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895" windowHeight="7935"/>
  </bookViews>
  <sheets>
    <sheet name="output" sheetId="1" r:id="rId1"/>
  </sheets>
  <calcPr calcId="124519"/>
  <fileRecoveryPr repairLoad="1"/>
</workbook>
</file>

<file path=xl/sharedStrings.xml><?xml version="1.0" encoding="utf-8"?>
<sst xmlns="http://schemas.openxmlformats.org/spreadsheetml/2006/main" count="2" uniqueCount="2">
  <si>
    <t>T</t>
    <phoneticPr fontId="18" type="noConversion"/>
  </si>
  <si>
    <t>Xge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</si>
</sst>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en-US" altLang="ko-KR"/>
              <a:t>Si-Ge </a:t>
            </a:r>
            <a:r>
              <a:rPr lang="ko-KR" altLang="en-US"/>
              <a:t>상태도</a:t>
            </a:r>
            <a:endParaRPr lang="en-US" alt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8512729658792651"/>
          <c:y val="0.23714129483814522"/>
          <c:w val="0.77727559055118112"/>
          <c:h val="0.54521580635753863"/>
        </c:manualLayout>
      </c:layout>
      <c:scatterChart>
        <c:scatterStyle val="lineMarker"/>
        <c:ser>
          <c:idx val="0"/>
          <c:order val="0"/>
          <c:tx>
            <c:v>Xge</c:v>
          </c:tx>
          <c:spPr>
            <a:ln w="28575">
              <a:noFill/>
            </a:ln>
          </c:spPr>
          <c:xVal>
            <c:numRef>
              <c:f>output!$B$2:$B$95</c:f>
              <c:numCache>
                <c:formatCode>General</c:formatCode>
                <c:ptCount val="94"/>
                <c:pt idx="0">
                  <c:v>0.99649500000000002</c:v>
                </c:pt>
                <c:pt idx="1">
                  <c:v>0.98646500000000004</c:v>
                </c:pt>
                <c:pt idx="2">
                  <c:v>0.97600900000000002</c:v>
                </c:pt>
                <c:pt idx="3">
                  <c:v>0.96511899999999995</c:v>
                </c:pt>
                <c:pt idx="4">
                  <c:v>0.953793</c:v>
                </c:pt>
                <c:pt idx="5">
                  <c:v>0.942025</c:v>
                </c:pt>
                <c:pt idx="6">
                  <c:v>0.92981000000000003</c:v>
                </c:pt>
                <c:pt idx="7">
                  <c:v>0.91714499999999999</c:v>
                </c:pt>
                <c:pt idx="8">
                  <c:v>0.90402499999999997</c:v>
                </c:pt>
                <c:pt idx="9">
                  <c:v>0.89044599999999996</c:v>
                </c:pt>
                <c:pt idx="10">
                  <c:v>0.87640499999999999</c:v>
                </c:pt>
                <c:pt idx="11">
                  <c:v>0.86189700000000002</c:v>
                </c:pt>
                <c:pt idx="12">
                  <c:v>0.84691799999999995</c:v>
                </c:pt>
                <c:pt idx="13">
                  <c:v>0.83146600000000004</c:v>
                </c:pt>
                <c:pt idx="14">
                  <c:v>0.81553699999999996</c:v>
                </c:pt>
                <c:pt idx="15">
                  <c:v>0.79912700000000003</c:v>
                </c:pt>
                <c:pt idx="16">
                  <c:v>0.78223399999999998</c:v>
                </c:pt>
                <c:pt idx="17">
                  <c:v>0.76485300000000001</c:v>
                </c:pt>
                <c:pt idx="18">
                  <c:v>0.74698299999999995</c:v>
                </c:pt>
                <c:pt idx="19">
                  <c:v>0.72862099999999996</c:v>
                </c:pt>
                <c:pt idx="20">
                  <c:v>0.70976399999999995</c:v>
                </c:pt>
                <c:pt idx="21">
                  <c:v>0.69040800000000002</c:v>
                </c:pt>
                <c:pt idx="22">
                  <c:v>0.67055299999999995</c:v>
                </c:pt>
                <c:pt idx="23">
                  <c:v>0.65019499999999997</c:v>
                </c:pt>
                <c:pt idx="24">
                  <c:v>0.62933300000000003</c:v>
                </c:pt>
                <c:pt idx="25">
                  <c:v>0.60796399999999995</c:v>
                </c:pt>
                <c:pt idx="26">
                  <c:v>0.58608499999999997</c:v>
                </c:pt>
                <c:pt idx="27">
                  <c:v>0.563697</c:v>
                </c:pt>
                <c:pt idx="28">
                  <c:v>0.54079500000000003</c:v>
                </c:pt>
                <c:pt idx="29">
                  <c:v>0.51737999999999995</c:v>
                </c:pt>
                <c:pt idx="30">
                  <c:v>0.493448</c:v>
                </c:pt>
                <c:pt idx="31">
                  <c:v>0.46899999999999997</c:v>
                </c:pt>
                <c:pt idx="32">
                  <c:v>0.44403300000000001</c:v>
                </c:pt>
                <c:pt idx="33">
                  <c:v>0.41854599999999997</c:v>
                </c:pt>
                <c:pt idx="34">
                  <c:v>0.39253700000000002</c:v>
                </c:pt>
                <c:pt idx="35">
                  <c:v>0.36600700000000003</c:v>
                </c:pt>
                <c:pt idx="36">
                  <c:v>0.33895399999999998</c:v>
                </c:pt>
                <c:pt idx="37">
                  <c:v>0.31137599999999999</c:v>
                </c:pt>
                <c:pt idx="38">
                  <c:v>0.283273</c:v>
                </c:pt>
                <c:pt idx="39">
                  <c:v>0.25464500000000001</c:v>
                </c:pt>
                <c:pt idx="40">
                  <c:v>0.22549</c:v>
                </c:pt>
                <c:pt idx="41">
                  <c:v>0.19580900000000001</c:v>
                </c:pt>
                <c:pt idx="42">
                  <c:v>0.1656</c:v>
                </c:pt>
                <c:pt idx="43">
                  <c:v>0.13486400000000001</c:v>
                </c:pt>
                <c:pt idx="44">
                  <c:v>0.103599</c:v>
                </c:pt>
                <c:pt idx="45">
                  <c:v>7.1805999999999995E-2</c:v>
                </c:pt>
                <c:pt idx="46">
                  <c:v>3.9484999999999999E-2</c:v>
                </c:pt>
                <c:pt idx="47">
                  <c:v>0.98550499999999996</c:v>
                </c:pt>
                <c:pt idx="48">
                  <c:v>0.94630199999999998</c:v>
                </c:pt>
                <c:pt idx="49">
                  <c:v>0.90861599999999998</c:v>
                </c:pt>
                <c:pt idx="50">
                  <c:v>0.872359</c:v>
                </c:pt>
                <c:pt idx="51">
                  <c:v>0.837453</c:v>
                </c:pt>
                <c:pt idx="52">
                  <c:v>0.80382200000000004</c:v>
                </c:pt>
                <c:pt idx="53">
                  <c:v>0.77139599999999997</c:v>
                </c:pt>
                <c:pt idx="54">
                  <c:v>0.74011199999999999</c:v>
                </c:pt>
                <c:pt idx="55">
                  <c:v>0.70990699999999995</c:v>
                </c:pt>
                <c:pt idx="56">
                  <c:v>0.68072600000000005</c:v>
                </c:pt>
                <c:pt idx="57">
                  <c:v>0.65251300000000001</c:v>
                </c:pt>
                <c:pt idx="58">
                  <c:v>0.62522100000000003</c:v>
                </c:pt>
                <c:pt idx="59">
                  <c:v>0.59880199999999995</c:v>
                </c:pt>
                <c:pt idx="60">
                  <c:v>0.57321100000000003</c:v>
                </c:pt>
                <c:pt idx="61">
                  <c:v>0.54840900000000004</c:v>
                </c:pt>
                <c:pt idx="62">
                  <c:v>0.52435500000000002</c:v>
                </c:pt>
                <c:pt idx="63">
                  <c:v>0.50101499999999999</c:v>
                </c:pt>
                <c:pt idx="64">
                  <c:v>0.478352</c:v>
                </c:pt>
                <c:pt idx="65">
                  <c:v>0.45633499999999999</c:v>
                </c:pt>
                <c:pt idx="66">
                  <c:v>0.43493500000000002</c:v>
                </c:pt>
                <c:pt idx="67">
                  <c:v>0.41412100000000002</c:v>
                </c:pt>
                <c:pt idx="68">
                  <c:v>0.39386700000000002</c:v>
                </c:pt>
                <c:pt idx="69">
                  <c:v>0.37414700000000001</c:v>
                </c:pt>
                <c:pt idx="70">
                  <c:v>0.35493799999999998</c:v>
                </c:pt>
                <c:pt idx="71">
                  <c:v>0.33621699999999999</c:v>
                </c:pt>
                <c:pt idx="72">
                  <c:v>0.31796200000000002</c:v>
                </c:pt>
                <c:pt idx="73">
                  <c:v>0.30015199999999997</c:v>
                </c:pt>
                <c:pt idx="74">
                  <c:v>0.28276899999999999</c:v>
                </c:pt>
                <c:pt idx="75">
                  <c:v>0.265795</c:v>
                </c:pt>
                <c:pt idx="76">
                  <c:v>0.24921099999999999</c:v>
                </c:pt>
                <c:pt idx="77">
                  <c:v>0.23300199999999999</c:v>
                </c:pt>
                <c:pt idx="78">
                  <c:v>0.21715200000000001</c:v>
                </c:pt>
                <c:pt idx="79">
                  <c:v>0.20164699999999999</c:v>
                </c:pt>
                <c:pt idx="80">
                  <c:v>0.186471</c:v>
                </c:pt>
                <c:pt idx="81">
                  <c:v>0.17161299999999999</c:v>
                </c:pt>
                <c:pt idx="82">
                  <c:v>0.157059</c:v>
                </c:pt>
                <c:pt idx="83">
                  <c:v>0.14279800000000001</c:v>
                </c:pt>
                <c:pt idx="84">
                  <c:v>0.12881799999999999</c:v>
                </c:pt>
                <c:pt idx="85">
                  <c:v>0.115108</c:v>
                </c:pt>
                <c:pt idx="86">
                  <c:v>0.101657</c:v>
                </c:pt>
                <c:pt idx="87">
                  <c:v>8.8456999999999994E-2</c:v>
                </c:pt>
                <c:pt idx="88">
                  <c:v>7.5496999999999995E-2</c:v>
                </c:pt>
                <c:pt idx="89">
                  <c:v>6.2769000000000005E-2</c:v>
                </c:pt>
                <c:pt idx="90">
                  <c:v>5.0263000000000002E-2</c:v>
                </c:pt>
                <c:pt idx="91">
                  <c:v>3.7973E-2</c:v>
                </c:pt>
                <c:pt idx="92">
                  <c:v>2.589E-2</c:v>
                </c:pt>
                <c:pt idx="93">
                  <c:v>1.4007E-2</c:v>
                </c:pt>
              </c:numCache>
            </c:numRef>
          </c:xVal>
          <c:yVal>
            <c:numRef>
              <c:f>output!$C$2:$C$95</c:f>
              <c:numCache>
                <c:formatCode>General</c:formatCode>
                <c:ptCount val="94"/>
                <c:pt idx="0">
                  <c:v>1215</c:v>
                </c:pt>
                <c:pt idx="1">
                  <c:v>1225</c:v>
                </c:pt>
                <c:pt idx="2">
                  <c:v>1235</c:v>
                </c:pt>
                <c:pt idx="3">
                  <c:v>1245</c:v>
                </c:pt>
                <c:pt idx="4">
                  <c:v>1255</c:v>
                </c:pt>
                <c:pt idx="5">
                  <c:v>1265</c:v>
                </c:pt>
                <c:pt idx="6">
                  <c:v>1275</c:v>
                </c:pt>
                <c:pt idx="7">
                  <c:v>1285</c:v>
                </c:pt>
                <c:pt idx="8">
                  <c:v>1295</c:v>
                </c:pt>
                <c:pt idx="9">
                  <c:v>1305</c:v>
                </c:pt>
                <c:pt idx="10">
                  <c:v>1315</c:v>
                </c:pt>
                <c:pt idx="11">
                  <c:v>1325</c:v>
                </c:pt>
                <c:pt idx="12">
                  <c:v>1335</c:v>
                </c:pt>
                <c:pt idx="13">
                  <c:v>1345</c:v>
                </c:pt>
                <c:pt idx="14">
                  <c:v>1355</c:v>
                </c:pt>
                <c:pt idx="15">
                  <c:v>1365</c:v>
                </c:pt>
                <c:pt idx="16">
                  <c:v>1375</c:v>
                </c:pt>
                <c:pt idx="17">
                  <c:v>1385</c:v>
                </c:pt>
                <c:pt idx="18">
                  <c:v>1395</c:v>
                </c:pt>
                <c:pt idx="19">
                  <c:v>1405</c:v>
                </c:pt>
                <c:pt idx="20">
                  <c:v>1415</c:v>
                </c:pt>
                <c:pt idx="21">
                  <c:v>1425</c:v>
                </c:pt>
                <c:pt idx="22">
                  <c:v>1435</c:v>
                </c:pt>
                <c:pt idx="23">
                  <c:v>1445</c:v>
                </c:pt>
                <c:pt idx="24">
                  <c:v>1455</c:v>
                </c:pt>
                <c:pt idx="25">
                  <c:v>1465</c:v>
                </c:pt>
                <c:pt idx="26">
                  <c:v>1475</c:v>
                </c:pt>
                <c:pt idx="27">
                  <c:v>1485</c:v>
                </c:pt>
                <c:pt idx="28">
                  <c:v>1495</c:v>
                </c:pt>
                <c:pt idx="29">
                  <c:v>1505</c:v>
                </c:pt>
                <c:pt idx="30">
                  <c:v>1515</c:v>
                </c:pt>
                <c:pt idx="31">
                  <c:v>1525</c:v>
                </c:pt>
                <c:pt idx="32">
                  <c:v>1535</c:v>
                </c:pt>
                <c:pt idx="33">
                  <c:v>1545</c:v>
                </c:pt>
                <c:pt idx="34">
                  <c:v>1555</c:v>
                </c:pt>
                <c:pt idx="35">
                  <c:v>1565</c:v>
                </c:pt>
                <c:pt idx="36">
                  <c:v>1575</c:v>
                </c:pt>
                <c:pt idx="37">
                  <c:v>1585</c:v>
                </c:pt>
                <c:pt idx="38">
                  <c:v>1595</c:v>
                </c:pt>
                <c:pt idx="39">
                  <c:v>1605</c:v>
                </c:pt>
                <c:pt idx="40">
                  <c:v>1615</c:v>
                </c:pt>
                <c:pt idx="41">
                  <c:v>1625</c:v>
                </c:pt>
                <c:pt idx="42">
                  <c:v>1635</c:v>
                </c:pt>
                <c:pt idx="43">
                  <c:v>1645</c:v>
                </c:pt>
                <c:pt idx="44">
                  <c:v>1655</c:v>
                </c:pt>
                <c:pt idx="45">
                  <c:v>1665</c:v>
                </c:pt>
                <c:pt idx="46">
                  <c:v>1675</c:v>
                </c:pt>
                <c:pt idx="47">
                  <c:v>1215</c:v>
                </c:pt>
                <c:pt idx="48">
                  <c:v>1225</c:v>
                </c:pt>
                <c:pt idx="49">
                  <c:v>1235</c:v>
                </c:pt>
                <c:pt idx="50">
                  <c:v>1245</c:v>
                </c:pt>
                <c:pt idx="51">
                  <c:v>1255</c:v>
                </c:pt>
                <c:pt idx="52">
                  <c:v>1265</c:v>
                </c:pt>
                <c:pt idx="53">
                  <c:v>1275</c:v>
                </c:pt>
                <c:pt idx="54">
                  <c:v>1285</c:v>
                </c:pt>
                <c:pt idx="55">
                  <c:v>1295</c:v>
                </c:pt>
                <c:pt idx="56">
                  <c:v>1305</c:v>
                </c:pt>
                <c:pt idx="57">
                  <c:v>1315</c:v>
                </c:pt>
                <c:pt idx="58">
                  <c:v>1325</c:v>
                </c:pt>
                <c:pt idx="59">
                  <c:v>1335</c:v>
                </c:pt>
                <c:pt idx="60">
                  <c:v>1345</c:v>
                </c:pt>
                <c:pt idx="61">
                  <c:v>1355</c:v>
                </c:pt>
                <c:pt idx="62">
                  <c:v>1365</c:v>
                </c:pt>
                <c:pt idx="63">
                  <c:v>1375</c:v>
                </c:pt>
                <c:pt idx="64">
                  <c:v>1385</c:v>
                </c:pt>
                <c:pt idx="65">
                  <c:v>1395</c:v>
                </c:pt>
                <c:pt idx="66">
                  <c:v>1405</c:v>
                </c:pt>
                <c:pt idx="67">
                  <c:v>1415</c:v>
                </c:pt>
                <c:pt idx="68">
                  <c:v>1425</c:v>
                </c:pt>
                <c:pt idx="69">
                  <c:v>1435</c:v>
                </c:pt>
                <c:pt idx="70">
                  <c:v>1445</c:v>
                </c:pt>
                <c:pt idx="71">
                  <c:v>1455</c:v>
                </c:pt>
                <c:pt idx="72">
                  <c:v>1465</c:v>
                </c:pt>
                <c:pt idx="73">
                  <c:v>1475</c:v>
                </c:pt>
                <c:pt idx="74">
                  <c:v>1485</c:v>
                </c:pt>
                <c:pt idx="75">
                  <c:v>1495</c:v>
                </c:pt>
                <c:pt idx="76">
                  <c:v>1505</c:v>
                </c:pt>
                <c:pt idx="77">
                  <c:v>1515</c:v>
                </c:pt>
                <c:pt idx="78">
                  <c:v>1525</c:v>
                </c:pt>
                <c:pt idx="79">
                  <c:v>1535</c:v>
                </c:pt>
                <c:pt idx="80">
                  <c:v>1545</c:v>
                </c:pt>
                <c:pt idx="81">
                  <c:v>1555</c:v>
                </c:pt>
                <c:pt idx="82">
                  <c:v>1565</c:v>
                </c:pt>
                <c:pt idx="83">
                  <c:v>1575</c:v>
                </c:pt>
                <c:pt idx="84">
                  <c:v>1585</c:v>
                </c:pt>
                <c:pt idx="85">
                  <c:v>1595</c:v>
                </c:pt>
                <c:pt idx="86">
                  <c:v>1605</c:v>
                </c:pt>
                <c:pt idx="87">
                  <c:v>1615</c:v>
                </c:pt>
                <c:pt idx="88">
                  <c:v>1625</c:v>
                </c:pt>
                <c:pt idx="89">
                  <c:v>1635</c:v>
                </c:pt>
                <c:pt idx="90">
                  <c:v>1645</c:v>
                </c:pt>
                <c:pt idx="91">
                  <c:v>1655</c:v>
                </c:pt>
                <c:pt idx="92">
                  <c:v>1665</c:v>
                </c:pt>
                <c:pt idx="93">
                  <c:v>1675</c:v>
                </c:pt>
              </c:numCache>
            </c:numRef>
          </c:yVal>
        </c:ser>
        <c:dLbls/>
        <c:axId val="62195584"/>
        <c:axId val="62197120"/>
      </c:scatterChart>
      <c:valAx>
        <c:axId val="62195584"/>
        <c:scaling>
          <c:orientation val="minMax"/>
          <c:max val="1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600"/>
                  <a:t>X</a:t>
                </a:r>
                <a:r>
                  <a:rPr lang="en-US" altLang="ko-KR" sz="1600" baseline="-25000"/>
                  <a:t>ge</a:t>
                </a:r>
                <a:endParaRPr lang="ko-KR" altLang="en-US" sz="1600" baseline="-25000"/>
              </a:p>
            </c:rich>
          </c:tx>
          <c:layout/>
        </c:title>
        <c:numFmt formatCode="General" sourceLinked="1"/>
        <c:majorTickMark val="none"/>
        <c:tickLblPos val="nextTo"/>
        <c:crossAx val="62197120"/>
        <c:crosses val="autoZero"/>
        <c:crossBetween val="midCat"/>
      </c:valAx>
      <c:valAx>
        <c:axId val="62197120"/>
        <c:scaling>
          <c:orientation val="minMax"/>
          <c:max val="1800"/>
          <c:min val="1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 sz="1400"/>
                  <a:t>Temperature,</a:t>
                </a:r>
                <a:r>
                  <a:rPr lang="en-US" altLang="ko-KR" sz="1400" baseline="0"/>
                  <a:t> K</a:t>
                </a:r>
                <a:endParaRPr lang="ko-KR" altLang="en-US" sz="1400"/>
              </a:p>
            </c:rich>
          </c:tx>
          <c:layout/>
        </c:title>
        <c:numFmt formatCode="General" sourceLinked="0"/>
        <c:majorTickMark val="none"/>
        <c:tickLblPos val="nextTo"/>
        <c:crossAx val="6219558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3</xdr:row>
      <xdr:rowOff>95249</xdr:rowOff>
    </xdr:from>
    <xdr:to>
      <xdr:col>11</xdr:col>
      <xdr:colOff>295274</xdr:colOff>
      <xdr:row>17</xdr:row>
      <xdr:rowOff>66674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5"/>
  <sheetViews>
    <sheetView tabSelected="1" topLeftCell="A2" workbookViewId="0">
      <selection activeCell="D5" sqref="D5"/>
    </sheetView>
  </sheetViews>
  <sheetFormatPr defaultRowHeight="16.5"/>
  <sheetData>
    <row r="1" spans="2:3">
      <c r="B1" t="s">
        <v>0</v>
      </c>
      <c r="C1" t="s">
        <v>1</v>
      </c>
    </row>
    <row r="2" spans="2:3">
      <c r="B2">
        <v>0.99649500000000002</v>
      </c>
      <c r="C2">
        <v>1215</v>
      </c>
    </row>
    <row r="3" spans="2:3">
      <c r="B3">
        <v>0.98646500000000004</v>
      </c>
      <c r="C3">
        <v>1225</v>
      </c>
    </row>
    <row r="4" spans="2:3">
      <c r="B4">
        <v>0.97600900000000002</v>
      </c>
      <c r="C4">
        <v>1235</v>
      </c>
    </row>
    <row r="5" spans="2:3">
      <c r="B5">
        <v>0.96511899999999995</v>
      </c>
      <c r="C5">
        <v>1245</v>
      </c>
    </row>
    <row r="6" spans="2:3">
      <c r="B6">
        <v>0.953793</v>
      </c>
      <c r="C6">
        <v>1255</v>
      </c>
    </row>
    <row r="7" spans="2:3">
      <c r="B7">
        <v>0.942025</v>
      </c>
      <c r="C7">
        <v>1265</v>
      </c>
    </row>
    <row r="8" spans="2:3">
      <c r="B8">
        <v>0.92981000000000003</v>
      </c>
      <c r="C8">
        <v>1275</v>
      </c>
    </row>
    <row r="9" spans="2:3">
      <c r="B9">
        <v>0.91714499999999999</v>
      </c>
      <c r="C9">
        <v>1285</v>
      </c>
    </row>
    <row r="10" spans="2:3">
      <c r="B10">
        <v>0.90402499999999997</v>
      </c>
      <c r="C10">
        <v>1295</v>
      </c>
    </row>
    <row r="11" spans="2:3">
      <c r="B11">
        <v>0.89044599999999996</v>
      </c>
      <c r="C11">
        <v>1305</v>
      </c>
    </row>
    <row r="12" spans="2:3">
      <c r="B12">
        <v>0.87640499999999999</v>
      </c>
      <c r="C12">
        <v>1315</v>
      </c>
    </row>
    <row r="13" spans="2:3">
      <c r="B13">
        <v>0.86189700000000002</v>
      </c>
      <c r="C13">
        <v>1325</v>
      </c>
    </row>
    <row r="14" spans="2:3">
      <c r="B14">
        <v>0.84691799999999995</v>
      </c>
      <c r="C14">
        <v>1335</v>
      </c>
    </row>
    <row r="15" spans="2:3">
      <c r="B15">
        <v>0.83146600000000004</v>
      </c>
      <c r="C15">
        <v>1345</v>
      </c>
    </row>
    <row r="16" spans="2:3">
      <c r="B16">
        <v>0.81553699999999996</v>
      </c>
      <c r="C16">
        <v>1355</v>
      </c>
    </row>
    <row r="17" spans="2:3">
      <c r="B17">
        <v>0.79912700000000003</v>
      </c>
      <c r="C17">
        <v>1365</v>
      </c>
    </row>
    <row r="18" spans="2:3">
      <c r="B18">
        <v>0.78223399999999998</v>
      </c>
      <c r="C18">
        <v>1375</v>
      </c>
    </row>
    <row r="19" spans="2:3">
      <c r="B19">
        <v>0.76485300000000001</v>
      </c>
      <c r="C19">
        <v>1385</v>
      </c>
    </row>
    <row r="20" spans="2:3">
      <c r="B20">
        <v>0.74698299999999995</v>
      </c>
      <c r="C20">
        <v>1395</v>
      </c>
    </row>
    <row r="21" spans="2:3">
      <c r="B21">
        <v>0.72862099999999996</v>
      </c>
      <c r="C21">
        <v>1405</v>
      </c>
    </row>
    <row r="22" spans="2:3">
      <c r="B22">
        <v>0.70976399999999995</v>
      </c>
      <c r="C22">
        <v>1415</v>
      </c>
    </row>
    <row r="23" spans="2:3">
      <c r="B23">
        <v>0.69040800000000002</v>
      </c>
      <c r="C23">
        <v>1425</v>
      </c>
    </row>
    <row r="24" spans="2:3">
      <c r="B24">
        <v>0.67055299999999995</v>
      </c>
      <c r="C24">
        <v>1435</v>
      </c>
    </row>
    <row r="25" spans="2:3">
      <c r="B25">
        <v>0.65019499999999997</v>
      </c>
      <c r="C25">
        <v>1445</v>
      </c>
    </row>
    <row r="26" spans="2:3">
      <c r="B26">
        <v>0.62933300000000003</v>
      </c>
      <c r="C26">
        <v>1455</v>
      </c>
    </row>
    <row r="27" spans="2:3">
      <c r="B27">
        <v>0.60796399999999995</v>
      </c>
      <c r="C27">
        <v>1465</v>
      </c>
    </row>
    <row r="28" spans="2:3">
      <c r="B28">
        <v>0.58608499999999997</v>
      </c>
      <c r="C28">
        <v>1475</v>
      </c>
    </row>
    <row r="29" spans="2:3">
      <c r="B29">
        <v>0.563697</v>
      </c>
      <c r="C29">
        <v>1485</v>
      </c>
    </row>
    <row r="30" spans="2:3">
      <c r="B30">
        <v>0.54079500000000003</v>
      </c>
      <c r="C30">
        <v>1495</v>
      </c>
    </row>
    <row r="31" spans="2:3">
      <c r="B31">
        <v>0.51737999999999995</v>
      </c>
      <c r="C31">
        <v>1505</v>
      </c>
    </row>
    <row r="32" spans="2:3">
      <c r="B32">
        <v>0.493448</v>
      </c>
      <c r="C32">
        <v>1515</v>
      </c>
    </row>
    <row r="33" spans="2:3">
      <c r="B33">
        <v>0.46899999999999997</v>
      </c>
      <c r="C33">
        <v>1525</v>
      </c>
    </row>
    <row r="34" spans="2:3">
      <c r="B34">
        <v>0.44403300000000001</v>
      </c>
      <c r="C34">
        <v>1535</v>
      </c>
    </row>
    <row r="35" spans="2:3">
      <c r="B35">
        <v>0.41854599999999997</v>
      </c>
      <c r="C35">
        <v>1545</v>
      </c>
    </row>
    <row r="36" spans="2:3">
      <c r="B36">
        <v>0.39253700000000002</v>
      </c>
      <c r="C36">
        <v>1555</v>
      </c>
    </row>
    <row r="37" spans="2:3">
      <c r="B37">
        <v>0.36600700000000003</v>
      </c>
      <c r="C37">
        <v>1565</v>
      </c>
    </row>
    <row r="38" spans="2:3">
      <c r="B38">
        <v>0.33895399999999998</v>
      </c>
      <c r="C38">
        <v>1575</v>
      </c>
    </row>
    <row r="39" spans="2:3">
      <c r="B39">
        <v>0.31137599999999999</v>
      </c>
      <c r="C39">
        <v>1585</v>
      </c>
    </row>
    <row r="40" spans="2:3">
      <c r="B40">
        <v>0.283273</v>
      </c>
      <c r="C40">
        <v>1595</v>
      </c>
    </row>
    <row r="41" spans="2:3">
      <c r="B41">
        <v>0.25464500000000001</v>
      </c>
      <c r="C41">
        <v>1605</v>
      </c>
    </row>
    <row r="42" spans="2:3">
      <c r="B42">
        <v>0.22549</v>
      </c>
      <c r="C42">
        <v>1615</v>
      </c>
    </row>
    <row r="43" spans="2:3">
      <c r="B43">
        <v>0.19580900000000001</v>
      </c>
      <c r="C43">
        <v>1625</v>
      </c>
    </row>
    <row r="44" spans="2:3">
      <c r="B44">
        <v>0.1656</v>
      </c>
      <c r="C44">
        <v>1635</v>
      </c>
    </row>
    <row r="45" spans="2:3">
      <c r="B45">
        <v>0.13486400000000001</v>
      </c>
      <c r="C45">
        <v>1645</v>
      </c>
    </row>
    <row r="46" spans="2:3">
      <c r="B46">
        <v>0.103599</v>
      </c>
      <c r="C46">
        <v>1655</v>
      </c>
    </row>
    <row r="47" spans="2:3">
      <c r="B47">
        <v>7.1805999999999995E-2</v>
      </c>
      <c r="C47">
        <v>1665</v>
      </c>
    </row>
    <row r="48" spans="2:3">
      <c r="B48">
        <v>3.9484999999999999E-2</v>
      </c>
      <c r="C48">
        <v>1675</v>
      </c>
    </row>
    <row r="49" spans="2:3">
      <c r="B49">
        <v>0.98550499999999996</v>
      </c>
      <c r="C49">
        <v>1215</v>
      </c>
    </row>
    <row r="50" spans="2:3">
      <c r="B50">
        <v>0.94630199999999998</v>
      </c>
      <c r="C50">
        <v>1225</v>
      </c>
    </row>
    <row r="51" spans="2:3">
      <c r="B51">
        <v>0.90861599999999998</v>
      </c>
      <c r="C51">
        <v>1235</v>
      </c>
    </row>
    <row r="52" spans="2:3">
      <c r="B52">
        <v>0.872359</v>
      </c>
      <c r="C52">
        <v>1245</v>
      </c>
    </row>
    <row r="53" spans="2:3">
      <c r="B53">
        <v>0.837453</v>
      </c>
      <c r="C53">
        <v>1255</v>
      </c>
    </row>
    <row r="54" spans="2:3">
      <c r="B54">
        <v>0.80382200000000004</v>
      </c>
      <c r="C54">
        <v>1265</v>
      </c>
    </row>
    <row r="55" spans="2:3">
      <c r="B55">
        <v>0.77139599999999997</v>
      </c>
      <c r="C55">
        <v>1275</v>
      </c>
    </row>
    <row r="56" spans="2:3">
      <c r="B56">
        <v>0.74011199999999999</v>
      </c>
      <c r="C56">
        <v>1285</v>
      </c>
    </row>
    <row r="57" spans="2:3">
      <c r="B57">
        <v>0.70990699999999995</v>
      </c>
      <c r="C57">
        <v>1295</v>
      </c>
    </row>
    <row r="58" spans="2:3">
      <c r="B58">
        <v>0.68072600000000005</v>
      </c>
      <c r="C58">
        <v>1305</v>
      </c>
    </row>
    <row r="59" spans="2:3">
      <c r="B59">
        <v>0.65251300000000001</v>
      </c>
      <c r="C59">
        <v>1315</v>
      </c>
    </row>
    <row r="60" spans="2:3">
      <c r="B60">
        <v>0.62522100000000003</v>
      </c>
      <c r="C60">
        <v>1325</v>
      </c>
    </row>
    <row r="61" spans="2:3">
      <c r="B61">
        <v>0.59880199999999995</v>
      </c>
      <c r="C61">
        <v>1335</v>
      </c>
    </row>
    <row r="62" spans="2:3">
      <c r="B62">
        <v>0.57321100000000003</v>
      </c>
      <c r="C62">
        <v>1345</v>
      </c>
    </row>
    <row r="63" spans="2:3">
      <c r="B63">
        <v>0.54840900000000004</v>
      </c>
      <c r="C63">
        <v>1355</v>
      </c>
    </row>
    <row r="64" spans="2:3">
      <c r="B64">
        <v>0.52435500000000002</v>
      </c>
      <c r="C64">
        <v>1365</v>
      </c>
    </row>
    <row r="65" spans="2:3">
      <c r="B65">
        <v>0.50101499999999999</v>
      </c>
      <c r="C65">
        <v>1375</v>
      </c>
    </row>
    <row r="66" spans="2:3">
      <c r="B66">
        <v>0.478352</v>
      </c>
      <c r="C66">
        <v>1385</v>
      </c>
    </row>
    <row r="67" spans="2:3">
      <c r="B67">
        <v>0.45633499999999999</v>
      </c>
      <c r="C67">
        <v>1395</v>
      </c>
    </row>
    <row r="68" spans="2:3">
      <c r="B68">
        <v>0.43493500000000002</v>
      </c>
      <c r="C68">
        <v>1405</v>
      </c>
    </row>
    <row r="69" spans="2:3">
      <c r="B69">
        <v>0.41412100000000002</v>
      </c>
      <c r="C69">
        <v>1415</v>
      </c>
    </row>
    <row r="70" spans="2:3">
      <c r="B70">
        <v>0.39386700000000002</v>
      </c>
      <c r="C70">
        <v>1425</v>
      </c>
    </row>
    <row r="71" spans="2:3">
      <c r="B71">
        <v>0.37414700000000001</v>
      </c>
      <c r="C71">
        <v>1435</v>
      </c>
    </row>
    <row r="72" spans="2:3">
      <c r="B72">
        <v>0.35493799999999998</v>
      </c>
      <c r="C72">
        <v>1445</v>
      </c>
    </row>
    <row r="73" spans="2:3">
      <c r="B73">
        <v>0.33621699999999999</v>
      </c>
      <c r="C73">
        <v>1455</v>
      </c>
    </row>
    <row r="74" spans="2:3">
      <c r="B74">
        <v>0.31796200000000002</v>
      </c>
      <c r="C74">
        <v>1465</v>
      </c>
    </row>
    <row r="75" spans="2:3">
      <c r="B75">
        <v>0.30015199999999997</v>
      </c>
      <c r="C75">
        <v>1475</v>
      </c>
    </row>
    <row r="76" spans="2:3">
      <c r="B76">
        <v>0.28276899999999999</v>
      </c>
      <c r="C76">
        <v>1485</v>
      </c>
    </row>
    <row r="77" spans="2:3">
      <c r="B77">
        <v>0.265795</v>
      </c>
      <c r="C77">
        <v>1495</v>
      </c>
    </row>
    <row r="78" spans="2:3">
      <c r="B78">
        <v>0.24921099999999999</v>
      </c>
      <c r="C78">
        <v>1505</v>
      </c>
    </row>
    <row r="79" spans="2:3">
      <c r="B79">
        <v>0.23300199999999999</v>
      </c>
      <c r="C79">
        <v>1515</v>
      </c>
    </row>
    <row r="80" spans="2:3">
      <c r="B80">
        <v>0.21715200000000001</v>
      </c>
      <c r="C80">
        <v>1525</v>
      </c>
    </row>
    <row r="81" spans="2:3">
      <c r="B81">
        <v>0.20164699999999999</v>
      </c>
      <c r="C81">
        <v>1535</v>
      </c>
    </row>
    <row r="82" spans="2:3">
      <c r="B82">
        <v>0.186471</v>
      </c>
      <c r="C82">
        <v>1545</v>
      </c>
    </row>
    <row r="83" spans="2:3">
      <c r="B83">
        <v>0.17161299999999999</v>
      </c>
      <c r="C83">
        <v>1555</v>
      </c>
    </row>
    <row r="84" spans="2:3">
      <c r="B84">
        <v>0.157059</v>
      </c>
      <c r="C84">
        <v>1565</v>
      </c>
    </row>
    <row r="85" spans="2:3">
      <c r="B85">
        <v>0.14279800000000001</v>
      </c>
      <c r="C85">
        <v>1575</v>
      </c>
    </row>
    <row r="86" spans="2:3">
      <c r="B86">
        <v>0.12881799999999999</v>
      </c>
      <c r="C86">
        <v>1585</v>
      </c>
    </row>
    <row r="87" spans="2:3">
      <c r="B87">
        <v>0.115108</v>
      </c>
      <c r="C87">
        <v>1595</v>
      </c>
    </row>
    <row r="88" spans="2:3">
      <c r="B88">
        <v>0.101657</v>
      </c>
      <c r="C88">
        <v>1605</v>
      </c>
    </row>
    <row r="89" spans="2:3">
      <c r="B89">
        <v>8.8456999999999994E-2</v>
      </c>
      <c r="C89">
        <v>1615</v>
      </c>
    </row>
    <row r="90" spans="2:3">
      <c r="B90">
        <v>7.5496999999999995E-2</v>
      </c>
      <c r="C90">
        <v>1625</v>
      </c>
    </row>
    <row r="91" spans="2:3">
      <c r="B91">
        <v>6.2769000000000005E-2</v>
      </c>
      <c r="C91">
        <v>1635</v>
      </c>
    </row>
    <row r="92" spans="2:3">
      <c r="B92">
        <v>5.0263000000000002E-2</v>
      </c>
      <c r="C92">
        <v>1645</v>
      </c>
    </row>
    <row r="93" spans="2:3">
      <c r="B93">
        <v>3.7973E-2</v>
      </c>
      <c r="C93">
        <v>1655</v>
      </c>
    </row>
    <row r="94" spans="2:3">
      <c r="B94">
        <v>2.589E-2</v>
      </c>
      <c r="C94">
        <v>1665</v>
      </c>
    </row>
    <row r="95" spans="2:3">
      <c r="B95">
        <v>1.4007E-2</v>
      </c>
      <c r="C95">
        <v>1675</v>
      </c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output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s081102</cp:lastModifiedBy>
  <dcterms:created xsi:type="dcterms:W3CDTF">2009-09-28T07:45:55Z</dcterms:created>
  <dcterms:modified xsi:type="dcterms:W3CDTF">2009-09-28T13:06:56Z</dcterms:modified>
</cp:coreProperties>
</file>