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5460" activeTab="0"/>
  </bookViews>
  <sheets>
    <sheet name="ge diagram(si)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<sst xmlns="http://schemas.openxmlformats.org/spreadsheetml/2006/main" count="3" uniqueCount="3">
  <si>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  T</t>
  </si>
  <si>
    <t>xl(Ge)</t>
  </si>
  <si>
    <t xml:space="preserve">  xs(Ge)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</si>
</sst>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15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4"/>
      <color indexed="8"/>
      <name val="Calibri"/>
      <family val="2"/>
    </font>
    <font>
      <b/>
      <vertAlign val="subscript"/>
      <sz val="24"/>
      <color indexed="8"/>
      <name val="Calibri"/>
      <family val="2"/>
    </font>
    <font>
      <b/>
      <sz val="30"/>
      <color indexed="8"/>
      <name val="Calibri"/>
      <family val="2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T-X diagram(Ge-Si)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1575"/>
          <c:w val="0.88875"/>
          <c:h val="0.73625"/>
        </c:manualLayout>
      </c:layout>
      <c:scatterChart>
        <c:scatterStyle val="smoothMarker"/>
        <c:varyColors val="0"/>
        <c:ser>
          <c:idx val="0"/>
          <c:order val="0"/>
          <c:tx>
            <c:v>liquidus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 diagram(si)'!$A$2:$A$475</c:f>
              <c:numCache/>
            </c:numRef>
          </c:xVal>
          <c:yVal>
            <c:numRef>
              <c:f>'ge diagram(si)'!$C$2:$C$475</c:f>
              <c:numCache/>
            </c:numRef>
          </c:yVal>
          <c:smooth val="1"/>
        </c:ser>
        <c:ser>
          <c:idx val="1"/>
          <c:order val="1"/>
          <c:tx>
            <c:v>solidus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'ge diagram(si)'!$B$2:$B$475</c:f>
              <c:numCache/>
            </c:numRef>
          </c:xVal>
          <c:yVal>
            <c:numRef>
              <c:f>'ge diagram(si)'!$C$2:$C$475</c:f>
              <c:numCache/>
            </c:numRef>
          </c:yVal>
          <c:smooth val="1"/>
        </c:ser>
        <c:axId val="26638659"/>
        <c:axId val="38421340"/>
      </c:scatterChart>
      <c:valAx>
        <c:axId val="26638659"/>
        <c:scaling>
          <c:orientation val="minMax"/>
          <c:max val="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</a:t>
                </a:r>
                <a:r>
                  <a:rPr lang="en-US" cap="none" sz="24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</a:t>
                </a:r>
              </a:p>
            </c:rich>
          </c:tx>
          <c:layout>
            <c:manualLayout>
              <c:xMode val="factor"/>
              <c:yMode val="factor"/>
              <c:x val="-0.04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38421340"/>
        <c:crosses val="autoZero"/>
        <c:crossBetween val="midCat"/>
        <c:dispUnits/>
      </c:valAx>
      <c:valAx>
        <c:axId val="38421340"/>
        <c:scaling>
          <c:orientation val="minMax"/>
          <c:max val="22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Temperature(K)</a:t>
                </a:r>
              </a:p>
            </c:rich>
          </c:tx>
          <c:layout>
            <c:manualLayout>
              <c:xMode val="factor"/>
              <c:yMode val="factor"/>
              <c:x val="-0.03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500" b="1" i="0" u="none" baseline="0">
                <a:solidFill>
                  <a:srgbClr val="000000"/>
                </a:solidFill>
              </a:defRPr>
            </a:pPr>
          </a:p>
        </c:txPr>
        <c:crossAx val="26638659"/>
        <c:crosses val="autoZero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075"/>
          <c:y val="0.56375"/>
          <c:w val="0.137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152400</xdr:rowOff>
    </xdr:from>
    <xdr:to>
      <xdr:col>11</xdr:col>
      <xdr:colOff>609600</xdr:colOff>
      <xdr:row>25</xdr:row>
      <xdr:rowOff>133350</xdr:rowOff>
    </xdr:to>
    <xdr:graphicFrame>
      <xdr:nvGraphicFramePr>
        <xdr:cNvPr id="1" name="차트 2"/>
        <xdr:cNvGraphicFramePr/>
      </xdr:nvGraphicFramePr>
      <xdr:xfrm>
        <a:off x="2105025" y="571500"/>
        <a:ext cx="521017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5"/>
  <sheetViews>
    <sheetView tabSelected="1" zoomScalePageLayoutView="0" workbookViewId="0" topLeftCell="A1">
      <selection activeCell="C2" sqref="C2"/>
    </sheetView>
  </sheetViews>
  <sheetFormatPr defaultColWidth="9.140625" defaultRowHeight="15"/>
  <sheetData>
    <row r="1" spans="1:3" ht="16.5">
      <c r="A1" t="s">
        <v>1</v>
      </c>
      <c r="B1" t="s">
        <v>2</v>
      </c>
      <c r="C1" t="s">
        <v>0</v>
      </c>
    </row>
    <row r="2" spans="1:3" ht="16.5">
      <c r="A2">
        <v>0</v>
      </c>
      <c r="B2">
        <v>0</v>
      </c>
      <c r="C2">
        <v>1687</v>
      </c>
    </row>
    <row r="3" spans="1:3" ht="16.5">
      <c r="A3">
        <v>0.012472</v>
      </c>
      <c r="B3">
        <v>0.004461</v>
      </c>
      <c r="C3">
        <v>1683.200998</v>
      </c>
    </row>
    <row r="4" spans="1:3" ht="16.5">
      <c r="A4">
        <v>0.015743</v>
      </c>
      <c r="B4">
        <v>0.00564</v>
      </c>
      <c r="C4">
        <v>1682.200998</v>
      </c>
    </row>
    <row r="5" spans="1:3" ht="16.5">
      <c r="A5">
        <v>0.019008</v>
      </c>
      <c r="B5">
        <v>0.00682</v>
      </c>
      <c r="C5">
        <v>1681.200998</v>
      </c>
    </row>
    <row r="6" spans="1:3" ht="16.5">
      <c r="A6">
        <v>0.022268</v>
      </c>
      <c r="B6">
        <v>0.008002</v>
      </c>
      <c r="C6">
        <v>1680.200998</v>
      </c>
    </row>
    <row r="7" spans="1:3" ht="16.5">
      <c r="A7">
        <v>0.025523</v>
      </c>
      <c r="B7">
        <v>0.009187</v>
      </c>
      <c r="C7">
        <v>1679.200998</v>
      </c>
    </row>
    <row r="8" spans="1:3" ht="16.5">
      <c r="A8">
        <v>0.028773</v>
      </c>
      <c r="B8">
        <v>0.010373</v>
      </c>
      <c r="C8">
        <v>1678.200998</v>
      </c>
    </row>
    <row r="9" spans="1:3" ht="16.5">
      <c r="A9">
        <v>0.032018</v>
      </c>
      <c r="B9">
        <v>0.011561</v>
      </c>
      <c r="C9">
        <v>1677.200998</v>
      </c>
    </row>
    <row r="10" spans="1:3" ht="16.5">
      <c r="A10">
        <v>0.035258</v>
      </c>
      <c r="B10">
        <v>0.012751</v>
      </c>
      <c r="C10">
        <v>1676.200998</v>
      </c>
    </row>
    <row r="11" spans="1:3" ht="16.5">
      <c r="A11">
        <v>0.038493</v>
      </c>
      <c r="B11">
        <v>0.013942</v>
      </c>
      <c r="C11">
        <v>1675.200998</v>
      </c>
    </row>
    <row r="12" spans="1:3" ht="16.5">
      <c r="A12">
        <v>0.041722</v>
      </c>
      <c r="B12">
        <v>0.015136</v>
      </c>
      <c r="C12">
        <v>1674.200998</v>
      </c>
    </row>
    <row r="13" spans="1:3" ht="16.5">
      <c r="A13">
        <v>0.044946</v>
      </c>
      <c r="B13">
        <v>0.016332</v>
      </c>
      <c r="C13">
        <v>1673.200998</v>
      </c>
    </row>
    <row r="14" spans="1:3" ht="16.5">
      <c r="A14">
        <v>0.048166</v>
      </c>
      <c r="B14">
        <v>0.017529</v>
      </c>
      <c r="C14">
        <v>1672.200998</v>
      </c>
    </row>
    <row r="15" spans="1:3" ht="16.5">
      <c r="A15">
        <v>0.05138</v>
      </c>
      <c r="B15">
        <v>0.018729</v>
      </c>
      <c r="C15">
        <v>1671.200998</v>
      </c>
    </row>
    <row r="16" spans="1:3" ht="16.5">
      <c r="A16">
        <v>0.054589</v>
      </c>
      <c r="B16">
        <v>0.01993</v>
      </c>
      <c r="C16">
        <v>1670.200998</v>
      </c>
    </row>
    <row r="17" spans="1:3" ht="16.5">
      <c r="A17">
        <v>0.057793</v>
      </c>
      <c r="B17">
        <v>0.021134</v>
      </c>
      <c r="C17">
        <v>1669.200998</v>
      </c>
    </row>
    <row r="18" spans="1:3" ht="16.5">
      <c r="A18">
        <v>0.060991</v>
      </c>
      <c r="B18">
        <v>0.022339</v>
      </c>
      <c r="C18">
        <v>1668.200998</v>
      </c>
    </row>
    <row r="19" spans="1:3" ht="16.5">
      <c r="A19">
        <v>0.064185</v>
      </c>
      <c r="B19">
        <v>0.023546</v>
      </c>
      <c r="C19">
        <v>1667.200998</v>
      </c>
    </row>
    <row r="20" spans="1:3" ht="16.5">
      <c r="A20">
        <v>0.067374</v>
      </c>
      <c r="B20">
        <v>0.024756</v>
      </c>
      <c r="C20">
        <v>1666.200998</v>
      </c>
    </row>
    <row r="21" spans="1:3" ht="16.5">
      <c r="A21">
        <v>0.070557</v>
      </c>
      <c r="B21">
        <v>0.025967</v>
      </c>
      <c r="C21">
        <v>1665.200998</v>
      </c>
    </row>
    <row r="22" spans="1:3" ht="16.5">
      <c r="A22">
        <v>0.073735</v>
      </c>
      <c r="B22">
        <v>0.02718</v>
      </c>
      <c r="C22">
        <v>1664.200998</v>
      </c>
    </row>
    <row r="23" spans="1:3" ht="16.5">
      <c r="A23">
        <v>0.076908</v>
      </c>
      <c r="B23">
        <v>0.028395</v>
      </c>
      <c r="C23">
        <v>1663.200998</v>
      </c>
    </row>
    <row r="24" spans="1:3" ht="16.5">
      <c r="A24">
        <v>0.080076</v>
      </c>
      <c r="B24">
        <v>0.029613</v>
      </c>
      <c r="C24">
        <v>1662.200998</v>
      </c>
    </row>
    <row r="25" spans="1:3" ht="16.5">
      <c r="A25">
        <v>0.083239</v>
      </c>
      <c r="B25">
        <v>0.030832</v>
      </c>
      <c r="C25">
        <v>1661.200998</v>
      </c>
    </row>
    <row r="26" spans="1:3" ht="16.5">
      <c r="A26">
        <v>0.086397</v>
      </c>
      <c r="B26">
        <v>0.032053</v>
      </c>
      <c r="C26">
        <v>1660.200998</v>
      </c>
    </row>
    <row r="27" spans="1:3" ht="16.5">
      <c r="A27">
        <v>0.08955</v>
      </c>
      <c r="B27">
        <v>0.033276</v>
      </c>
      <c r="C27">
        <v>1659.200998</v>
      </c>
    </row>
    <row r="28" spans="1:3" ht="16.5">
      <c r="A28">
        <v>0.092697</v>
      </c>
      <c r="B28">
        <v>0.034502</v>
      </c>
      <c r="C28">
        <v>1658.200998</v>
      </c>
    </row>
    <row r="29" spans="1:3" ht="16.5">
      <c r="A29">
        <v>0.095839</v>
      </c>
      <c r="B29">
        <v>0.035729</v>
      </c>
      <c r="C29">
        <v>1657.200998</v>
      </c>
    </row>
    <row r="30" spans="1:3" ht="16.5">
      <c r="A30">
        <v>0.098977</v>
      </c>
      <c r="B30">
        <v>0.036958</v>
      </c>
      <c r="C30">
        <v>1656.200998</v>
      </c>
    </row>
    <row r="31" spans="1:3" ht="16.5">
      <c r="A31">
        <v>0.102109</v>
      </c>
      <c r="B31">
        <v>0.03819</v>
      </c>
      <c r="C31">
        <v>1655.200998</v>
      </c>
    </row>
    <row r="32" spans="1:3" ht="16.5">
      <c r="A32">
        <v>0.105236</v>
      </c>
      <c r="B32">
        <v>0.039423</v>
      </c>
      <c r="C32">
        <v>1654.200998</v>
      </c>
    </row>
    <row r="33" spans="1:3" ht="16.5">
      <c r="A33">
        <v>0.108358</v>
      </c>
      <c r="B33">
        <v>0.040659</v>
      </c>
      <c r="C33">
        <v>1653.200998</v>
      </c>
    </row>
    <row r="34" spans="1:3" ht="16.5">
      <c r="A34">
        <v>0.111475</v>
      </c>
      <c r="B34">
        <v>0.041896</v>
      </c>
      <c r="C34">
        <v>1652.200998</v>
      </c>
    </row>
    <row r="35" spans="1:3" ht="16.5">
      <c r="A35">
        <v>0.114586</v>
      </c>
      <c r="B35">
        <v>0.043136</v>
      </c>
      <c r="C35">
        <v>1651.200998</v>
      </c>
    </row>
    <row r="36" spans="1:3" ht="16.5">
      <c r="A36">
        <v>0.117693</v>
      </c>
      <c r="B36">
        <v>0.044378</v>
      </c>
      <c r="C36">
        <v>1650.200998</v>
      </c>
    </row>
    <row r="37" spans="1:3" ht="16.5">
      <c r="A37">
        <v>0.120794</v>
      </c>
      <c r="B37">
        <v>0.045621</v>
      </c>
      <c r="C37">
        <v>1649.200998</v>
      </c>
    </row>
    <row r="38" spans="1:3" ht="16.5">
      <c r="A38">
        <v>0.12389</v>
      </c>
      <c r="B38">
        <v>0.046867</v>
      </c>
      <c r="C38">
        <v>1648.200998</v>
      </c>
    </row>
    <row r="39" spans="1:3" ht="16.5">
      <c r="A39">
        <v>0.126982</v>
      </c>
      <c r="B39">
        <v>0.048115</v>
      </c>
      <c r="C39">
        <v>1647.200998</v>
      </c>
    </row>
    <row r="40" spans="1:3" ht="16.5">
      <c r="A40">
        <v>0.130068</v>
      </c>
      <c r="B40">
        <v>0.049366</v>
      </c>
      <c r="C40">
        <v>1646.200998</v>
      </c>
    </row>
    <row r="41" spans="1:3" ht="16.5">
      <c r="A41">
        <v>0.133149</v>
      </c>
      <c r="B41">
        <v>0.050618</v>
      </c>
      <c r="C41">
        <v>1645.200998</v>
      </c>
    </row>
    <row r="42" spans="1:3" ht="16.5">
      <c r="A42">
        <v>0.136224</v>
      </c>
      <c r="B42">
        <v>0.051872</v>
      </c>
      <c r="C42">
        <v>1644.200998</v>
      </c>
    </row>
    <row r="43" spans="1:3" ht="16.5">
      <c r="A43">
        <v>0.139295</v>
      </c>
      <c r="B43">
        <v>0.053129</v>
      </c>
      <c r="C43">
        <v>1643.200998</v>
      </c>
    </row>
    <row r="44" spans="1:3" ht="16.5">
      <c r="A44">
        <v>0.142361</v>
      </c>
      <c r="B44">
        <v>0.054388</v>
      </c>
      <c r="C44">
        <v>1642.200998</v>
      </c>
    </row>
    <row r="45" spans="1:3" ht="16.5">
      <c r="A45">
        <v>0.145421</v>
      </c>
      <c r="B45">
        <v>0.055649</v>
      </c>
      <c r="C45">
        <v>1641.200998</v>
      </c>
    </row>
    <row r="46" spans="1:3" ht="16.5">
      <c r="A46">
        <v>0.148476</v>
      </c>
      <c r="B46">
        <v>0.056912</v>
      </c>
      <c r="C46">
        <v>1640.200998</v>
      </c>
    </row>
    <row r="47" spans="1:3" ht="16.5">
      <c r="A47">
        <v>0.151527</v>
      </c>
      <c r="B47">
        <v>0.058177</v>
      </c>
      <c r="C47">
        <v>1639.200998</v>
      </c>
    </row>
    <row r="48" spans="1:3" ht="16.5">
      <c r="A48">
        <v>0.154572</v>
      </c>
      <c r="B48">
        <v>0.059444</v>
      </c>
      <c r="C48">
        <v>1638.200998</v>
      </c>
    </row>
    <row r="49" spans="1:3" ht="16.5">
      <c r="A49">
        <v>0.157611</v>
      </c>
      <c r="B49">
        <v>0.060714</v>
      </c>
      <c r="C49">
        <v>1637.200998</v>
      </c>
    </row>
    <row r="50" spans="1:3" ht="16.5">
      <c r="A50">
        <v>0.160646</v>
      </c>
      <c r="B50">
        <v>0.061986</v>
      </c>
      <c r="C50">
        <v>1636.200998</v>
      </c>
    </row>
    <row r="51" spans="1:3" ht="16.5">
      <c r="A51">
        <v>0.163676</v>
      </c>
      <c r="B51">
        <v>0.06326</v>
      </c>
      <c r="C51">
        <v>1635.200998</v>
      </c>
    </row>
    <row r="52" spans="1:3" ht="16.5">
      <c r="A52">
        <v>0.166701</v>
      </c>
      <c r="B52">
        <v>0.064536</v>
      </c>
      <c r="C52">
        <v>1634.200998</v>
      </c>
    </row>
    <row r="53" spans="1:3" ht="16.5">
      <c r="A53">
        <v>0.16972</v>
      </c>
      <c r="B53">
        <v>0.065814</v>
      </c>
      <c r="C53">
        <v>1633.200998</v>
      </c>
    </row>
    <row r="54" spans="1:3" ht="16.5">
      <c r="A54">
        <v>0.172734</v>
      </c>
      <c r="B54">
        <v>0.067095</v>
      </c>
      <c r="C54">
        <v>1632.200998</v>
      </c>
    </row>
    <row r="55" spans="1:3" ht="16.5">
      <c r="A55">
        <v>0.175744</v>
      </c>
      <c r="B55">
        <v>0.068378</v>
      </c>
      <c r="C55">
        <v>1631.200998</v>
      </c>
    </row>
    <row r="56" spans="1:3" ht="16.5">
      <c r="A56">
        <v>0.178748</v>
      </c>
      <c r="B56">
        <v>0.069663</v>
      </c>
      <c r="C56">
        <v>1630.200998</v>
      </c>
    </row>
    <row r="57" spans="1:3" ht="16.5">
      <c r="A57">
        <v>0.181747</v>
      </c>
      <c r="B57">
        <v>0.07095</v>
      </c>
      <c r="C57">
        <v>1629.200998</v>
      </c>
    </row>
    <row r="58" spans="1:3" ht="16.5">
      <c r="A58">
        <v>0.18474</v>
      </c>
      <c r="B58">
        <v>0.07224</v>
      </c>
      <c r="C58">
        <v>1628.200998</v>
      </c>
    </row>
    <row r="59" spans="1:3" ht="16.5">
      <c r="A59">
        <v>0.187729</v>
      </c>
      <c r="B59">
        <v>0.073532</v>
      </c>
      <c r="C59">
        <v>1627.200998</v>
      </c>
    </row>
    <row r="60" spans="1:3" ht="16.5">
      <c r="A60">
        <v>0.190713</v>
      </c>
      <c r="B60">
        <v>0.074826</v>
      </c>
      <c r="C60">
        <v>1626.200998</v>
      </c>
    </row>
    <row r="61" spans="1:3" ht="16.5">
      <c r="A61">
        <v>0.193691</v>
      </c>
      <c r="B61">
        <v>0.076122</v>
      </c>
      <c r="C61">
        <v>1625.200998</v>
      </c>
    </row>
    <row r="62" spans="1:3" ht="16.5">
      <c r="A62">
        <v>0.196664</v>
      </c>
      <c r="B62">
        <v>0.077421</v>
      </c>
      <c r="C62">
        <v>1624.200998</v>
      </c>
    </row>
    <row r="63" spans="1:3" ht="16.5">
      <c r="A63">
        <v>0.199633</v>
      </c>
      <c r="B63">
        <v>0.078722</v>
      </c>
      <c r="C63">
        <v>1623.200998</v>
      </c>
    </row>
    <row r="64" spans="1:3" ht="16.5">
      <c r="A64">
        <v>0.202596</v>
      </c>
      <c r="B64">
        <v>0.080026</v>
      </c>
      <c r="C64">
        <v>1622.200998</v>
      </c>
    </row>
    <row r="65" spans="1:3" ht="16.5">
      <c r="A65">
        <v>0.205554</v>
      </c>
      <c r="B65">
        <v>0.081331</v>
      </c>
      <c r="C65">
        <v>1621.200998</v>
      </c>
    </row>
    <row r="66" spans="1:3" ht="16.5">
      <c r="A66">
        <v>0.208507</v>
      </c>
      <c r="B66">
        <v>0.082639</v>
      </c>
      <c r="C66">
        <v>1620.200998</v>
      </c>
    </row>
    <row r="67" spans="1:3" ht="16.5">
      <c r="A67">
        <v>0.211454</v>
      </c>
      <c r="B67">
        <v>0.08395</v>
      </c>
      <c r="C67">
        <v>1619.200998</v>
      </c>
    </row>
    <row r="68" spans="1:3" ht="16.5">
      <c r="A68">
        <v>0.214397</v>
      </c>
      <c r="B68">
        <v>0.085262</v>
      </c>
      <c r="C68">
        <v>1618.200998</v>
      </c>
    </row>
    <row r="69" spans="1:3" ht="16.5">
      <c r="A69">
        <v>0.217335</v>
      </c>
      <c r="B69">
        <v>0.086578</v>
      </c>
      <c r="C69">
        <v>1617.200998</v>
      </c>
    </row>
    <row r="70" spans="1:3" ht="16.5">
      <c r="A70">
        <v>0.220267</v>
      </c>
      <c r="B70">
        <v>0.087895</v>
      </c>
      <c r="C70">
        <v>1616.200998</v>
      </c>
    </row>
    <row r="71" spans="1:3" ht="16.5">
      <c r="A71">
        <v>0.223194</v>
      </c>
      <c r="B71">
        <v>0.089215</v>
      </c>
      <c r="C71">
        <v>1615.200998</v>
      </c>
    </row>
    <row r="72" spans="1:3" ht="16.5">
      <c r="A72">
        <v>0.226116</v>
      </c>
      <c r="B72">
        <v>0.090537</v>
      </c>
      <c r="C72">
        <v>1614.200998</v>
      </c>
    </row>
    <row r="73" spans="1:3" ht="16.5">
      <c r="A73">
        <v>0.229033</v>
      </c>
      <c r="B73">
        <v>0.091862</v>
      </c>
      <c r="C73">
        <v>1613.200998</v>
      </c>
    </row>
    <row r="74" spans="1:3" ht="16.5">
      <c r="A74">
        <v>0.231945</v>
      </c>
      <c r="B74">
        <v>0.093189</v>
      </c>
      <c r="C74">
        <v>1612.200998</v>
      </c>
    </row>
    <row r="75" spans="1:3" ht="16.5">
      <c r="A75">
        <v>0.234852</v>
      </c>
      <c r="B75">
        <v>0.094518</v>
      </c>
      <c r="C75">
        <v>1611.200998</v>
      </c>
    </row>
    <row r="76" spans="1:3" ht="16.5">
      <c r="A76">
        <v>0.237754</v>
      </c>
      <c r="B76">
        <v>0.09585</v>
      </c>
      <c r="C76">
        <v>1610.200998</v>
      </c>
    </row>
    <row r="77" spans="1:3" ht="16.5">
      <c r="A77">
        <v>0.24065</v>
      </c>
      <c r="B77">
        <v>0.097184</v>
      </c>
      <c r="C77">
        <v>1609.200998</v>
      </c>
    </row>
    <row r="78" spans="1:3" ht="16.5">
      <c r="A78">
        <v>0.243542</v>
      </c>
      <c r="B78">
        <v>0.098521</v>
      </c>
      <c r="C78">
        <v>1608.200998</v>
      </c>
    </row>
    <row r="79" spans="1:3" ht="16.5">
      <c r="A79">
        <v>0.246428</v>
      </c>
      <c r="B79">
        <v>0.09986</v>
      </c>
      <c r="C79">
        <v>1607.200998</v>
      </c>
    </row>
    <row r="80" spans="1:3" ht="16.5">
      <c r="A80">
        <v>0.249309</v>
      </c>
      <c r="B80">
        <v>0.101202</v>
      </c>
      <c r="C80">
        <v>1606.200998</v>
      </c>
    </row>
    <row r="81" spans="1:3" ht="16.5">
      <c r="A81">
        <v>0.252185</v>
      </c>
      <c r="B81">
        <v>0.102546</v>
      </c>
      <c r="C81">
        <v>1605.200998</v>
      </c>
    </row>
    <row r="82" spans="1:3" ht="16.5">
      <c r="A82">
        <v>0.255056</v>
      </c>
      <c r="B82">
        <v>0.103892</v>
      </c>
      <c r="C82">
        <v>1604.200998</v>
      </c>
    </row>
    <row r="83" spans="1:3" ht="16.5">
      <c r="A83">
        <v>0.257922</v>
      </c>
      <c r="B83">
        <v>0.105241</v>
      </c>
      <c r="C83">
        <v>1603.200998</v>
      </c>
    </row>
    <row r="84" spans="1:3" ht="16.5">
      <c r="A84">
        <v>0.260783</v>
      </c>
      <c r="B84">
        <v>0.106593</v>
      </c>
      <c r="C84">
        <v>1602.200998</v>
      </c>
    </row>
    <row r="85" spans="1:3" ht="16.5">
      <c r="A85">
        <v>0.263639</v>
      </c>
      <c r="B85">
        <v>0.107947</v>
      </c>
      <c r="C85">
        <v>1601.200998</v>
      </c>
    </row>
    <row r="86" spans="1:3" ht="16.5">
      <c r="A86">
        <v>0.266489</v>
      </c>
      <c r="B86">
        <v>0.109303</v>
      </c>
      <c r="C86">
        <v>1600.200998</v>
      </c>
    </row>
    <row r="87" spans="1:3" ht="16.5">
      <c r="A87">
        <v>0.269335</v>
      </c>
      <c r="B87">
        <v>0.110662</v>
      </c>
      <c r="C87">
        <v>1599.200998</v>
      </c>
    </row>
    <row r="88" spans="1:3" ht="16.5">
      <c r="A88">
        <v>0.272175</v>
      </c>
      <c r="B88">
        <v>0.112024</v>
      </c>
      <c r="C88">
        <v>1598.200998</v>
      </c>
    </row>
    <row r="89" spans="1:3" ht="16.5">
      <c r="A89">
        <v>0.27501</v>
      </c>
      <c r="B89">
        <v>0.113388</v>
      </c>
      <c r="C89">
        <v>1597.200998</v>
      </c>
    </row>
    <row r="90" spans="1:3" ht="16.5">
      <c r="A90">
        <v>0.27784</v>
      </c>
      <c r="B90">
        <v>0.114755</v>
      </c>
      <c r="C90">
        <v>1596.200998</v>
      </c>
    </row>
    <row r="91" spans="1:3" ht="16.5">
      <c r="A91">
        <v>0.280665</v>
      </c>
      <c r="B91">
        <v>0.116124</v>
      </c>
      <c r="C91">
        <v>1595.200998</v>
      </c>
    </row>
    <row r="92" spans="1:3" ht="16.5">
      <c r="A92">
        <v>0.283485</v>
      </c>
      <c r="B92">
        <v>0.117496</v>
      </c>
      <c r="C92">
        <v>1594.200998</v>
      </c>
    </row>
    <row r="93" spans="1:3" ht="16.5">
      <c r="A93">
        <v>0.2863</v>
      </c>
      <c r="B93">
        <v>0.11887</v>
      </c>
      <c r="C93">
        <v>1593.200998</v>
      </c>
    </row>
    <row r="94" spans="1:3" ht="16.5">
      <c r="A94">
        <v>0.289109</v>
      </c>
      <c r="B94">
        <v>0.120247</v>
      </c>
      <c r="C94">
        <v>1592.200998</v>
      </c>
    </row>
    <row r="95" spans="1:3" ht="16.5">
      <c r="A95">
        <v>0.291914</v>
      </c>
      <c r="B95">
        <v>0.121627</v>
      </c>
      <c r="C95">
        <v>1591.200998</v>
      </c>
    </row>
    <row r="96" spans="1:3" ht="16.5">
      <c r="A96">
        <v>0.294713</v>
      </c>
      <c r="B96">
        <v>0.123009</v>
      </c>
      <c r="C96">
        <v>1590.200998</v>
      </c>
    </row>
    <row r="97" spans="1:3" ht="16.5">
      <c r="A97">
        <v>0.297508</v>
      </c>
      <c r="B97">
        <v>0.124394</v>
      </c>
      <c r="C97">
        <v>1589.200998</v>
      </c>
    </row>
    <row r="98" spans="1:3" ht="16.5">
      <c r="A98">
        <v>0.300297</v>
      </c>
      <c r="B98">
        <v>0.125781</v>
      </c>
      <c r="C98">
        <v>1588.200998</v>
      </c>
    </row>
    <row r="99" spans="1:3" ht="16.5">
      <c r="A99">
        <v>0.303081</v>
      </c>
      <c r="B99">
        <v>0.127171</v>
      </c>
      <c r="C99">
        <v>1587.200998</v>
      </c>
    </row>
    <row r="100" spans="1:3" ht="16.5">
      <c r="A100">
        <v>0.30586</v>
      </c>
      <c r="B100">
        <v>0.128564</v>
      </c>
      <c r="C100">
        <v>1586.200998</v>
      </c>
    </row>
    <row r="101" spans="1:3" ht="16.5">
      <c r="A101">
        <v>0.308634</v>
      </c>
      <c r="B101">
        <v>0.129959</v>
      </c>
      <c r="C101">
        <v>1585.200998</v>
      </c>
    </row>
    <row r="102" spans="1:3" ht="16.5">
      <c r="A102">
        <v>0.311403</v>
      </c>
      <c r="B102">
        <v>0.131358</v>
      </c>
      <c r="C102">
        <v>1584.200998</v>
      </c>
    </row>
    <row r="103" spans="1:3" ht="16.5">
      <c r="A103">
        <v>0.314166</v>
      </c>
      <c r="B103">
        <v>0.132758</v>
      </c>
      <c r="C103">
        <v>1583.200998</v>
      </c>
    </row>
    <row r="104" spans="1:3" ht="16.5">
      <c r="A104">
        <v>0.316925</v>
      </c>
      <c r="B104">
        <v>0.134162</v>
      </c>
      <c r="C104">
        <v>1582.200998</v>
      </c>
    </row>
    <row r="105" spans="1:3" ht="16.5">
      <c r="A105">
        <v>0.319678</v>
      </c>
      <c r="B105">
        <v>0.135568</v>
      </c>
      <c r="C105">
        <v>1581.200998</v>
      </c>
    </row>
    <row r="106" spans="1:3" ht="16.5">
      <c r="A106">
        <v>0.322427</v>
      </c>
      <c r="B106">
        <v>0.136977</v>
      </c>
      <c r="C106">
        <v>1580.200998</v>
      </c>
    </row>
    <row r="107" spans="1:3" ht="16.5">
      <c r="A107">
        <v>0.32517</v>
      </c>
      <c r="B107">
        <v>0.138388</v>
      </c>
      <c r="C107">
        <v>1579.200998</v>
      </c>
    </row>
    <row r="108" spans="1:3" ht="16.5">
      <c r="A108">
        <v>0.327908</v>
      </c>
      <c r="B108">
        <v>0.139803</v>
      </c>
      <c r="C108">
        <v>1578.200998</v>
      </c>
    </row>
    <row r="109" spans="1:3" ht="16.5">
      <c r="A109">
        <v>0.330641</v>
      </c>
      <c r="B109">
        <v>0.14122</v>
      </c>
      <c r="C109">
        <v>1577.200998</v>
      </c>
    </row>
    <row r="110" spans="1:3" ht="16.5">
      <c r="A110">
        <v>0.333369</v>
      </c>
      <c r="B110">
        <v>0.14264</v>
      </c>
      <c r="C110">
        <v>1576.200998</v>
      </c>
    </row>
    <row r="111" spans="1:3" ht="16.5">
      <c r="A111">
        <v>0.336092</v>
      </c>
      <c r="B111">
        <v>0.144062</v>
      </c>
      <c r="C111">
        <v>1575.200998</v>
      </c>
    </row>
    <row r="112" spans="1:3" ht="16.5">
      <c r="A112">
        <v>0.338809</v>
      </c>
      <c r="B112">
        <v>0.145488</v>
      </c>
      <c r="C112">
        <v>1574.200998</v>
      </c>
    </row>
    <row r="113" spans="1:3" ht="16.5">
      <c r="A113">
        <v>0.341522</v>
      </c>
      <c r="B113">
        <v>0.146916</v>
      </c>
      <c r="C113">
        <v>1573.200998</v>
      </c>
    </row>
    <row r="114" spans="1:3" ht="16.5">
      <c r="A114">
        <v>0.34423</v>
      </c>
      <c r="B114">
        <v>0.148347</v>
      </c>
      <c r="C114">
        <v>1572.200998</v>
      </c>
    </row>
    <row r="115" spans="1:3" ht="16.5">
      <c r="A115">
        <v>0.346932</v>
      </c>
      <c r="B115">
        <v>0.149781</v>
      </c>
      <c r="C115">
        <v>1571.200998</v>
      </c>
    </row>
    <row r="116" spans="1:3" ht="16.5">
      <c r="A116">
        <v>0.349629</v>
      </c>
      <c r="B116">
        <v>0.151217</v>
      </c>
      <c r="C116">
        <v>1570.200998</v>
      </c>
    </row>
    <row r="117" spans="1:3" ht="16.5">
      <c r="A117">
        <v>0.352322</v>
      </c>
      <c r="B117">
        <v>0.152657</v>
      </c>
      <c r="C117">
        <v>1569.200998</v>
      </c>
    </row>
    <row r="118" spans="1:3" ht="16.5">
      <c r="A118">
        <v>0.355009</v>
      </c>
      <c r="B118">
        <v>0.154099</v>
      </c>
      <c r="C118">
        <v>1568.200998</v>
      </c>
    </row>
    <row r="119" spans="1:3" ht="16.5">
      <c r="A119">
        <v>0.357691</v>
      </c>
      <c r="B119">
        <v>0.155544</v>
      </c>
      <c r="C119">
        <v>1567.200998</v>
      </c>
    </row>
    <row r="120" spans="1:3" ht="16.5">
      <c r="A120">
        <v>0.360368</v>
      </c>
      <c r="B120">
        <v>0.156992</v>
      </c>
      <c r="C120">
        <v>1566.200998</v>
      </c>
    </row>
    <row r="121" spans="1:3" ht="16.5">
      <c r="A121">
        <v>0.363039</v>
      </c>
      <c r="B121">
        <v>0.158443</v>
      </c>
      <c r="C121">
        <v>1565.200998</v>
      </c>
    </row>
    <row r="122" spans="1:3" ht="16.5">
      <c r="A122">
        <v>0.365706</v>
      </c>
      <c r="B122">
        <v>0.159897</v>
      </c>
      <c r="C122">
        <v>1564.200998</v>
      </c>
    </row>
    <row r="123" spans="1:3" ht="16.5">
      <c r="A123">
        <v>0.368368</v>
      </c>
      <c r="B123">
        <v>0.161354</v>
      </c>
      <c r="C123">
        <v>1563.200998</v>
      </c>
    </row>
    <row r="124" spans="1:3" ht="16.5">
      <c r="A124">
        <v>0.371024</v>
      </c>
      <c r="B124">
        <v>0.162813</v>
      </c>
      <c r="C124">
        <v>1562.200998</v>
      </c>
    </row>
    <row r="125" spans="1:3" ht="16.5">
      <c r="A125">
        <v>0.373676</v>
      </c>
      <c r="B125">
        <v>0.164276</v>
      </c>
      <c r="C125">
        <v>1561.200998</v>
      </c>
    </row>
    <row r="126" spans="1:3" ht="16.5">
      <c r="A126">
        <v>0.376322</v>
      </c>
      <c r="B126">
        <v>0.165741</v>
      </c>
      <c r="C126">
        <v>1560.200998</v>
      </c>
    </row>
    <row r="127" spans="1:3" ht="16.5">
      <c r="A127">
        <v>0.378964</v>
      </c>
      <c r="B127">
        <v>0.16721</v>
      </c>
      <c r="C127">
        <v>1559.200998</v>
      </c>
    </row>
    <row r="128" spans="1:3" ht="16.5">
      <c r="A128">
        <v>0.3816</v>
      </c>
      <c r="B128">
        <v>0.168681</v>
      </c>
      <c r="C128">
        <v>1558.200998</v>
      </c>
    </row>
    <row r="129" spans="1:3" ht="16.5">
      <c r="A129">
        <v>0.384231</v>
      </c>
      <c r="B129">
        <v>0.170155</v>
      </c>
      <c r="C129">
        <v>1557.200998</v>
      </c>
    </row>
    <row r="130" spans="1:3" ht="16.5">
      <c r="A130">
        <v>0.386857</v>
      </c>
      <c r="B130">
        <v>0.171633</v>
      </c>
      <c r="C130">
        <v>1556.200998</v>
      </c>
    </row>
    <row r="131" spans="1:3" ht="16.5">
      <c r="A131">
        <v>0.389478</v>
      </c>
      <c r="B131">
        <v>0.173113</v>
      </c>
      <c r="C131">
        <v>1555.200998</v>
      </c>
    </row>
    <row r="132" spans="1:3" ht="16.5">
      <c r="A132">
        <v>0.392094</v>
      </c>
      <c r="B132">
        <v>0.174596</v>
      </c>
      <c r="C132">
        <v>1554.200998</v>
      </c>
    </row>
    <row r="133" spans="1:3" ht="16.5">
      <c r="A133">
        <v>0.394704</v>
      </c>
      <c r="B133">
        <v>0.176083</v>
      </c>
      <c r="C133">
        <v>1553.200998</v>
      </c>
    </row>
    <row r="134" spans="1:3" ht="16.5">
      <c r="A134">
        <v>0.39731</v>
      </c>
      <c r="B134">
        <v>0.177572</v>
      </c>
      <c r="C134">
        <v>1552.200998</v>
      </c>
    </row>
    <row r="135" spans="1:3" ht="16.5">
      <c r="A135">
        <v>0.399911</v>
      </c>
      <c r="B135">
        <v>0.179065</v>
      </c>
      <c r="C135">
        <v>1551.200998</v>
      </c>
    </row>
    <row r="136" spans="1:3" ht="16.5">
      <c r="A136">
        <v>0.402506</v>
      </c>
      <c r="B136">
        <v>0.18056</v>
      </c>
      <c r="C136">
        <v>1550.200998</v>
      </c>
    </row>
    <row r="137" spans="1:3" ht="16.5">
      <c r="A137">
        <v>0.405096</v>
      </c>
      <c r="B137">
        <v>0.182059</v>
      </c>
      <c r="C137">
        <v>1549.200998</v>
      </c>
    </row>
    <row r="138" spans="1:3" ht="16.5">
      <c r="A138">
        <v>0.407682</v>
      </c>
      <c r="B138">
        <v>0.18356</v>
      </c>
      <c r="C138">
        <v>1548.200998</v>
      </c>
    </row>
    <row r="139" spans="1:3" ht="16.5">
      <c r="A139">
        <v>0.410262</v>
      </c>
      <c r="B139">
        <v>0.185065</v>
      </c>
      <c r="C139">
        <v>1547.200998</v>
      </c>
    </row>
    <row r="140" spans="1:3" ht="16.5">
      <c r="A140">
        <v>0.412837</v>
      </c>
      <c r="B140">
        <v>0.186573</v>
      </c>
      <c r="C140">
        <v>1546.200998</v>
      </c>
    </row>
    <row r="141" spans="1:3" ht="16.5">
      <c r="A141">
        <v>0.415407</v>
      </c>
      <c r="B141">
        <v>0.188084</v>
      </c>
      <c r="C141">
        <v>1545.200998</v>
      </c>
    </row>
    <row r="142" spans="1:3" ht="16.5">
      <c r="A142">
        <v>0.417972</v>
      </c>
      <c r="B142">
        <v>0.189598</v>
      </c>
      <c r="C142">
        <v>1544.200998</v>
      </c>
    </row>
    <row r="143" spans="1:3" ht="16.5">
      <c r="A143">
        <v>0.420532</v>
      </c>
      <c r="B143">
        <v>0.191115</v>
      </c>
      <c r="C143">
        <v>1543.200998</v>
      </c>
    </row>
    <row r="144" spans="1:3" ht="16.5">
      <c r="A144">
        <v>0.423087</v>
      </c>
      <c r="B144">
        <v>0.192636</v>
      </c>
      <c r="C144">
        <v>1542.200998</v>
      </c>
    </row>
    <row r="145" spans="1:3" ht="16.5">
      <c r="A145">
        <v>0.425637</v>
      </c>
      <c r="B145">
        <v>0.194159</v>
      </c>
      <c r="C145">
        <v>1541.200998</v>
      </c>
    </row>
    <row r="146" spans="1:3" ht="16.5">
      <c r="A146">
        <v>0.428182</v>
      </c>
      <c r="B146">
        <v>0.195686</v>
      </c>
      <c r="C146">
        <v>1540.200998</v>
      </c>
    </row>
    <row r="147" spans="1:3" ht="16.5">
      <c r="A147">
        <v>0.430721</v>
      </c>
      <c r="B147">
        <v>0.197216</v>
      </c>
      <c r="C147">
        <v>1539.200998</v>
      </c>
    </row>
    <row r="148" spans="1:3" ht="16.5">
      <c r="A148">
        <v>0.433256</v>
      </c>
      <c r="B148">
        <v>0.198749</v>
      </c>
      <c r="C148">
        <v>1538.200998</v>
      </c>
    </row>
    <row r="149" spans="1:3" ht="16.5">
      <c r="A149">
        <v>0.435785</v>
      </c>
      <c r="B149">
        <v>0.200285</v>
      </c>
      <c r="C149">
        <v>1537.200998</v>
      </c>
    </row>
    <row r="150" spans="1:3" ht="16.5">
      <c r="A150">
        <v>0.43831</v>
      </c>
      <c r="B150">
        <v>0.201825</v>
      </c>
      <c r="C150">
        <v>1536.200998</v>
      </c>
    </row>
    <row r="151" spans="1:3" ht="16.5">
      <c r="A151">
        <v>0.440829</v>
      </c>
      <c r="B151">
        <v>0.203368</v>
      </c>
      <c r="C151">
        <v>1535.200998</v>
      </c>
    </row>
    <row r="152" spans="1:3" ht="16.5">
      <c r="A152">
        <v>0.443343</v>
      </c>
      <c r="B152">
        <v>0.204914</v>
      </c>
      <c r="C152">
        <v>1534.200998</v>
      </c>
    </row>
    <row r="153" spans="1:3" ht="16.5">
      <c r="A153">
        <v>0.445852</v>
      </c>
      <c r="B153">
        <v>0.206463</v>
      </c>
      <c r="C153">
        <v>1533.200998</v>
      </c>
    </row>
    <row r="154" spans="1:3" ht="16.5">
      <c r="A154">
        <v>0.448356</v>
      </c>
      <c r="B154">
        <v>0.208016</v>
      </c>
      <c r="C154">
        <v>1532.200998</v>
      </c>
    </row>
    <row r="155" spans="1:3" ht="16.5">
      <c r="A155">
        <v>0.450855</v>
      </c>
      <c r="B155">
        <v>0.209572</v>
      </c>
      <c r="C155">
        <v>1531.200998</v>
      </c>
    </row>
    <row r="156" spans="1:3" ht="16.5">
      <c r="A156">
        <v>0.453349</v>
      </c>
      <c r="B156">
        <v>0.211131</v>
      </c>
      <c r="C156">
        <v>1530.200998</v>
      </c>
    </row>
    <row r="157" spans="1:3" ht="16.5">
      <c r="A157">
        <v>0.455838</v>
      </c>
      <c r="B157">
        <v>0.212694</v>
      </c>
      <c r="C157">
        <v>1529.200998</v>
      </c>
    </row>
    <row r="158" spans="1:3" ht="16.5">
      <c r="A158">
        <v>0.458322</v>
      </c>
      <c r="B158">
        <v>0.21426</v>
      </c>
      <c r="C158">
        <v>1528.200998</v>
      </c>
    </row>
    <row r="159" spans="1:3" ht="16.5">
      <c r="A159">
        <v>0.460801</v>
      </c>
      <c r="B159">
        <v>0.215829</v>
      </c>
      <c r="C159">
        <v>1527.200998</v>
      </c>
    </row>
    <row r="160" spans="1:3" ht="16.5">
      <c r="A160">
        <v>0.463275</v>
      </c>
      <c r="B160">
        <v>0.217402</v>
      </c>
      <c r="C160">
        <v>1526.200998</v>
      </c>
    </row>
    <row r="161" spans="1:3" ht="16.5">
      <c r="A161">
        <v>0.465743</v>
      </c>
      <c r="B161">
        <v>0.218978</v>
      </c>
      <c r="C161">
        <v>1525.200998</v>
      </c>
    </row>
    <row r="162" spans="1:3" ht="16.5">
      <c r="A162">
        <v>0.468207</v>
      </c>
      <c r="B162">
        <v>0.220558</v>
      </c>
      <c r="C162">
        <v>1524.200998</v>
      </c>
    </row>
    <row r="163" spans="1:3" ht="16.5">
      <c r="A163">
        <v>0.470666</v>
      </c>
      <c r="B163">
        <v>0.22214</v>
      </c>
      <c r="C163">
        <v>1523.200998</v>
      </c>
    </row>
    <row r="164" spans="1:3" ht="16.5">
      <c r="A164">
        <v>0.473119</v>
      </c>
      <c r="B164">
        <v>0.223727</v>
      </c>
      <c r="C164">
        <v>1522.200998</v>
      </c>
    </row>
    <row r="165" spans="1:3" ht="16.5">
      <c r="A165">
        <v>0.475567</v>
      </c>
      <c r="B165">
        <v>0.225317</v>
      </c>
      <c r="C165">
        <v>1521.200998</v>
      </c>
    </row>
    <row r="166" spans="1:3" ht="16.5">
      <c r="A166">
        <v>0.478011</v>
      </c>
      <c r="B166">
        <v>0.22691</v>
      </c>
      <c r="C166">
        <v>1520.200998</v>
      </c>
    </row>
    <row r="167" spans="1:3" ht="16.5">
      <c r="A167">
        <v>0.480449</v>
      </c>
      <c r="B167">
        <v>0.228506</v>
      </c>
      <c r="C167">
        <v>1519.200998</v>
      </c>
    </row>
    <row r="168" spans="1:3" ht="16.5">
      <c r="A168">
        <v>0.482882</v>
      </c>
      <c r="B168">
        <v>0.230107</v>
      </c>
      <c r="C168">
        <v>1518.200998</v>
      </c>
    </row>
    <row r="169" spans="1:3" ht="16.5">
      <c r="A169">
        <v>0.485311</v>
      </c>
      <c r="B169">
        <v>0.23171</v>
      </c>
      <c r="C169">
        <v>1517.200998</v>
      </c>
    </row>
    <row r="170" spans="1:3" ht="16.5">
      <c r="A170">
        <v>0.487734</v>
      </c>
      <c r="B170">
        <v>0.233317</v>
      </c>
      <c r="C170">
        <v>1516.200998</v>
      </c>
    </row>
    <row r="171" spans="1:3" ht="16.5">
      <c r="A171">
        <v>0.490152</v>
      </c>
      <c r="B171">
        <v>0.234928</v>
      </c>
      <c r="C171">
        <v>1515.200998</v>
      </c>
    </row>
    <row r="172" spans="1:3" ht="16.5">
      <c r="A172">
        <v>0.492565</v>
      </c>
      <c r="B172">
        <v>0.236542</v>
      </c>
      <c r="C172">
        <v>1514.200998</v>
      </c>
    </row>
    <row r="173" spans="1:3" ht="16.5">
      <c r="A173">
        <v>0.494973</v>
      </c>
      <c r="B173">
        <v>0.23816</v>
      </c>
      <c r="C173">
        <v>1513.200998</v>
      </c>
    </row>
    <row r="174" spans="1:3" ht="16.5">
      <c r="A174">
        <v>0.497376</v>
      </c>
      <c r="B174">
        <v>0.239782</v>
      </c>
      <c r="C174">
        <v>1512.200998</v>
      </c>
    </row>
    <row r="175" spans="1:3" ht="16.5">
      <c r="A175">
        <v>0.499774</v>
      </c>
      <c r="B175">
        <v>0.241406</v>
      </c>
      <c r="C175">
        <v>1511.200998</v>
      </c>
    </row>
    <row r="176" spans="1:3" ht="16.5">
      <c r="A176">
        <v>0.502167</v>
      </c>
      <c r="B176">
        <v>0.243035</v>
      </c>
      <c r="C176">
        <v>1510.200998</v>
      </c>
    </row>
    <row r="177" spans="1:3" ht="16.5">
      <c r="A177">
        <v>0.504555</v>
      </c>
      <c r="B177">
        <v>0.244667</v>
      </c>
      <c r="C177">
        <v>1509.200998</v>
      </c>
    </row>
    <row r="178" spans="1:3" ht="16.5">
      <c r="A178">
        <v>0.506937</v>
      </c>
      <c r="B178">
        <v>0.246303</v>
      </c>
      <c r="C178">
        <v>1508.200998</v>
      </c>
    </row>
    <row r="179" spans="1:3" ht="16.5">
      <c r="A179">
        <v>0.509315</v>
      </c>
      <c r="B179">
        <v>0.247942</v>
      </c>
      <c r="C179">
        <v>1507.200998</v>
      </c>
    </row>
    <row r="180" spans="1:3" ht="16.5">
      <c r="A180">
        <v>0.511688</v>
      </c>
      <c r="B180">
        <v>0.249586</v>
      </c>
      <c r="C180">
        <v>1506.200998</v>
      </c>
    </row>
    <row r="181" spans="1:3" ht="16.5">
      <c r="A181">
        <v>0.514055</v>
      </c>
      <c r="B181">
        <v>0.251232</v>
      </c>
      <c r="C181">
        <v>1505.200998</v>
      </c>
    </row>
    <row r="182" spans="1:3" ht="16.5">
      <c r="A182">
        <v>0.516418</v>
      </c>
      <c r="B182">
        <v>0.252883</v>
      </c>
      <c r="C182">
        <v>1504.200998</v>
      </c>
    </row>
    <row r="183" spans="1:3" ht="16.5">
      <c r="A183">
        <v>0.518776</v>
      </c>
      <c r="B183">
        <v>0.254537</v>
      </c>
      <c r="C183">
        <v>1503.200998</v>
      </c>
    </row>
    <row r="184" spans="1:3" ht="16.5">
      <c r="A184">
        <v>0.521128</v>
      </c>
      <c r="B184">
        <v>0.256195</v>
      </c>
      <c r="C184">
        <v>1502.200998</v>
      </c>
    </row>
    <row r="185" spans="1:3" ht="16.5">
      <c r="A185">
        <v>0.523476</v>
      </c>
      <c r="B185">
        <v>0.257857</v>
      </c>
      <c r="C185">
        <v>1501.200998</v>
      </c>
    </row>
    <row r="186" spans="1:3" ht="16.5">
      <c r="A186">
        <v>0.525818</v>
      </c>
      <c r="B186">
        <v>0.259522</v>
      </c>
      <c r="C186">
        <v>1500.200998</v>
      </c>
    </row>
    <row r="187" spans="1:3" ht="16.5">
      <c r="A187">
        <v>0.528156</v>
      </c>
      <c r="B187">
        <v>0.261191</v>
      </c>
      <c r="C187">
        <v>1499.200998</v>
      </c>
    </row>
    <row r="188" spans="1:3" ht="16.5">
      <c r="A188">
        <v>0.530488</v>
      </c>
      <c r="B188">
        <v>0.262864</v>
      </c>
      <c r="C188">
        <v>1498.200998</v>
      </c>
    </row>
    <row r="189" spans="1:3" ht="16.5">
      <c r="A189">
        <v>0.532815</v>
      </c>
      <c r="B189">
        <v>0.264541</v>
      </c>
      <c r="C189">
        <v>1497.200998</v>
      </c>
    </row>
    <row r="190" spans="1:3" ht="16.5">
      <c r="A190">
        <v>0.535138</v>
      </c>
      <c r="B190">
        <v>0.266221</v>
      </c>
      <c r="C190">
        <v>1496.200998</v>
      </c>
    </row>
    <row r="191" spans="1:3" ht="16.5">
      <c r="A191">
        <v>0.537455</v>
      </c>
      <c r="B191">
        <v>0.267906</v>
      </c>
      <c r="C191">
        <v>1495.200998</v>
      </c>
    </row>
    <row r="192" spans="1:3" ht="16.5">
      <c r="A192">
        <v>0.539767</v>
      </c>
      <c r="B192">
        <v>0.269594</v>
      </c>
      <c r="C192">
        <v>1494.200998</v>
      </c>
    </row>
    <row r="193" spans="1:3" ht="16.5">
      <c r="A193">
        <v>0.542075</v>
      </c>
      <c r="B193">
        <v>0.271286</v>
      </c>
      <c r="C193">
        <v>1493.200998</v>
      </c>
    </row>
    <row r="194" spans="1:3" ht="16.5">
      <c r="A194">
        <v>0.544377</v>
      </c>
      <c r="B194">
        <v>0.272982</v>
      </c>
      <c r="C194">
        <v>1492.200998</v>
      </c>
    </row>
    <row r="195" spans="1:3" ht="16.5">
      <c r="A195">
        <v>0.546674</v>
      </c>
      <c r="B195">
        <v>0.274682</v>
      </c>
      <c r="C195">
        <v>1491.200998</v>
      </c>
    </row>
    <row r="196" spans="1:3" ht="16.5">
      <c r="A196">
        <v>0.548966</v>
      </c>
      <c r="B196">
        <v>0.276386</v>
      </c>
      <c r="C196">
        <v>1490.200998</v>
      </c>
    </row>
    <row r="197" spans="1:3" ht="16.5">
      <c r="A197">
        <v>0.551254</v>
      </c>
      <c r="B197">
        <v>0.278094</v>
      </c>
      <c r="C197">
        <v>1489.200998</v>
      </c>
    </row>
    <row r="198" spans="1:3" ht="16.5">
      <c r="A198">
        <v>0.553536</v>
      </c>
      <c r="B198">
        <v>0.279806</v>
      </c>
      <c r="C198">
        <v>1488.200998</v>
      </c>
    </row>
    <row r="199" spans="1:3" ht="16.5">
      <c r="A199">
        <v>0.555813</v>
      </c>
      <c r="B199">
        <v>0.281521</v>
      </c>
      <c r="C199">
        <v>1487.200998</v>
      </c>
    </row>
    <row r="200" spans="1:3" ht="16.5">
      <c r="A200">
        <v>0.558085</v>
      </c>
      <c r="B200">
        <v>0.283241</v>
      </c>
      <c r="C200">
        <v>1486.200998</v>
      </c>
    </row>
    <row r="201" spans="1:3" ht="16.5">
      <c r="A201">
        <v>0.560352</v>
      </c>
      <c r="B201">
        <v>0.284965</v>
      </c>
      <c r="C201">
        <v>1485.200998</v>
      </c>
    </row>
    <row r="202" spans="1:3" ht="16.5">
      <c r="A202">
        <v>0.562614</v>
      </c>
      <c r="B202">
        <v>0.286692</v>
      </c>
      <c r="C202">
        <v>1484.200998</v>
      </c>
    </row>
    <row r="203" spans="1:3" ht="16.5">
      <c r="A203">
        <v>0.564872</v>
      </c>
      <c r="B203">
        <v>0.288424</v>
      </c>
      <c r="C203">
        <v>1483.200998</v>
      </c>
    </row>
    <row r="204" spans="1:3" ht="16.5">
      <c r="A204">
        <v>0.567124</v>
      </c>
      <c r="B204">
        <v>0.29016</v>
      </c>
      <c r="C204">
        <v>1482.200998</v>
      </c>
    </row>
    <row r="205" spans="1:3" ht="16.5">
      <c r="A205">
        <v>0.569371</v>
      </c>
      <c r="B205">
        <v>0.2919</v>
      </c>
      <c r="C205">
        <v>1481.200998</v>
      </c>
    </row>
    <row r="206" spans="1:3" ht="16.5">
      <c r="A206">
        <v>0.571613</v>
      </c>
      <c r="B206">
        <v>0.293644</v>
      </c>
      <c r="C206">
        <v>1480.200998</v>
      </c>
    </row>
    <row r="207" spans="1:3" ht="16.5">
      <c r="A207">
        <v>0.57385</v>
      </c>
      <c r="B207">
        <v>0.295392</v>
      </c>
      <c r="C207">
        <v>1479.200998</v>
      </c>
    </row>
    <row r="208" spans="1:3" ht="16.5">
      <c r="A208">
        <v>0.576082</v>
      </c>
      <c r="B208">
        <v>0.297144</v>
      </c>
      <c r="C208">
        <v>1478.200998</v>
      </c>
    </row>
    <row r="209" spans="1:3" ht="16.5">
      <c r="A209">
        <v>0.578309</v>
      </c>
      <c r="B209">
        <v>0.298901</v>
      </c>
      <c r="C209">
        <v>1477.200998</v>
      </c>
    </row>
    <row r="210" spans="1:3" ht="16.5">
      <c r="A210">
        <v>0.580531</v>
      </c>
      <c r="B210">
        <v>0.300661</v>
      </c>
      <c r="C210">
        <v>1476.200998</v>
      </c>
    </row>
    <row r="211" spans="1:3" ht="16.5">
      <c r="A211">
        <v>0.582748</v>
      </c>
      <c r="B211">
        <v>0.302426</v>
      </c>
      <c r="C211">
        <v>1475.200998</v>
      </c>
    </row>
    <row r="212" spans="1:3" ht="16.5">
      <c r="A212">
        <v>0.58496</v>
      </c>
      <c r="B212">
        <v>0.304195</v>
      </c>
      <c r="C212">
        <v>1474.200998</v>
      </c>
    </row>
    <row r="213" spans="1:3" ht="16.5">
      <c r="A213">
        <v>0.587168</v>
      </c>
      <c r="B213">
        <v>0.305968</v>
      </c>
      <c r="C213">
        <v>1473.200998</v>
      </c>
    </row>
    <row r="214" spans="1:3" ht="16.5">
      <c r="A214">
        <v>0.58937</v>
      </c>
      <c r="B214">
        <v>0.307745</v>
      </c>
      <c r="C214">
        <v>1472.200998</v>
      </c>
    </row>
    <row r="215" spans="1:3" ht="16.5">
      <c r="A215">
        <v>0.591567</v>
      </c>
      <c r="B215">
        <v>0.309527</v>
      </c>
      <c r="C215">
        <v>1471.200998</v>
      </c>
    </row>
    <row r="216" spans="1:3" ht="16.5">
      <c r="A216">
        <v>0.593759</v>
      </c>
      <c r="B216">
        <v>0.311313</v>
      </c>
      <c r="C216">
        <v>1470.200998</v>
      </c>
    </row>
    <row r="217" spans="1:3" ht="16.5">
      <c r="A217">
        <v>0.595946</v>
      </c>
      <c r="B217">
        <v>0.313103</v>
      </c>
      <c r="C217">
        <v>1469.200998</v>
      </c>
    </row>
    <row r="218" spans="1:3" ht="16.5">
      <c r="A218">
        <v>0.598128</v>
      </c>
      <c r="B218">
        <v>0.314897</v>
      </c>
      <c r="C218">
        <v>1468.200998</v>
      </c>
    </row>
    <row r="219" spans="1:3" ht="16.5">
      <c r="A219">
        <v>0.600305</v>
      </c>
      <c r="B219">
        <v>0.316696</v>
      </c>
      <c r="C219">
        <v>1467.200998</v>
      </c>
    </row>
    <row r="220" spans="1:3" ht="16.5">
      <c r="A220">
        <v>0.602478</v>
      </c>
      <c r="B220">
        <v>0.318499</v>
      </c>
      <c r="C220">
        <v>1466.200998</v>
      </c>
    </row>
    <row r="221" spans="1:3" ht="16.5">
      <c r="A221">
        <v>0.604645</v>
      </c>
      <c r="B221">
        <v>0.320307</v>
      </c>
      <c r="C221">
        <v>1465.200998</v>
      </c>
    </row>
    <row r="222" spans="1:3" ht="16.5">
      <c r="A222">
        <v>0.606807</v>
      </c>
      <c r="B222">
        <v>0.322119</v>
      </c>
      <c r="C222">
        <v>1464.200998</v>
      </c>
    </row>
    <row r="223" spans="1:3" ht="16.5">
      <c r="A223">
        <v>0.608964</v>
      </c>
      <c r="B223">
        <v>0.323935</v>
      </c>
      <c r="C223">
        <v>1463.200998</v>
      </c>
    </row>
    <row r="224" spans="1:3" ht="16.5">
      <c r="A224">
        <v>0.611116</v>
      </c>
      <c r="B224">
        <v>0.325756</v>
      </c>
      <c r="C224">
        <v>1462.200998</v>
      </c>
    </row>
    <row r="225" spans="1:3" ht="16.5">
      <c r="A225">
        <v>0.613264</v>
      </c>
      <c r="B225">
        <v>0.327581</v>
      </c>
      <c r="C225">
        <v>1461.200998</v>
      </c>
    </row>
    <row r="226" spans="1:3" ht="16.5">
      <c r="A226">
        <v>0.615406</v>
      </c>
      <c r="B226">
        <v>0.32941</v>
      </c>
      <c r="C226">
        <v>1460.200998</v>
      </c>
    </row>
    <row r="227" spans="1:3" ht="16.5">
      <c r="A227">
        <v>0.617543</v>
      </c>
      <c r="B227">
        <v>0.331244</v>
      </c>
      <c r="C227">
        <v>1459.200998</v>
      </c>
    </row>
    <row r="228" spans="1:3" ht="16.5">
      <c r="A228">
        <v>0.619676</v>
      </c>
      <c r="B228">
        <v>0.333083</v>
      </c>
      <c r="C228">
        <v>1458.200998</v>
      </c>
    </row>
    <row r="229" spans="1:3" ht="16.5">
      <c r="A229">
        <v>0.621803</v>
      </c>
      <c r="B229">
        <v>0.334926</v>
      </c>
      <c r="C229">
        <v>1457.200998</v>
      </c>
    </row>
    <row r="230" spans="1:3" ht="16.5">
      <c r="A230">
        <v>0.623926</v>
      </c>
      <c r="B230">
        <v>0.336774</v>
      </c>
      <c r="C230">
        <v>1456.200998</v>
      </c>
    </row>
    <row r="231" spans="1:3" ht="16.5">
      <c r="A231">
        <v>0.626043</v>
      </c>
      <c r="B231">
        <v>0.338626</v>
      </c>
      <c r="C231">
        <v>1455.200998</v>
      </c>
    </row>
    <row r="232" spans="1:3" ht="16.5">
      <c r="A232">
        <v>0.628156</v>
      </c>
      <c r="B232">
        <v>0.340483</v>
      </c>
      <c r="C232">
        <v>1454.200998</v>
      </c>
    </row>
    <row r="233" spans="1:3" ht="16.5">
      <c r="A233">
        <v>0.630263</v>
      </c>
      <c r="B233">
        <v>0.342344</v>
      </c>
      <c r="C233">
        <v>1453.200998</v>
      </c>
    </row>
    <row r="234" spans="1:3" ht="16.5">
      <c r="A234">
        <v>0.632366</v>
      </c>
      <c r="B234">
        <v>0.34421</v>
      </c>
      <c r="C234">
        <v>1452.200998</v>
      </c>
    </row>
    <row r="235" spans="1:3" ht="16.5">
      <c r="A235">
        <v>0.634463</v>
      </c>
      <c r="B235">
        <v>0.346081</v>
      </c>
      <c r="C235">
        <v>1451.200998</v>
      </c>
    </row>
    <row r="236" spans="1:3" ht="16.5">
      <c r="A236">
        <v>0.636556</v>
      </c>
      <c r="B236">
        <v>0.347957</v>
      </c>
      <c r="C236">
        <v>1450.200998</v>
      </c>
    </row>
    <row r="237" spans="1:3" ht="16.5">
      <c r="A237">
        <v>0.638644</v>
      </c>
      <c r="B237">
        <v>0.349837</v>
      </c>
      <c r="C237">
        <v>1449.200998</v>
      </c>
    </row>
    <row r="238" spans="1:3" ht="16.5">
      <c r="A238">
        <v>0.640726</v>
      </c>
      <c r="B238">
        <v>0.351721</v>
      </c>
      <c r="C238">
        <v>1448.200998</v>
      </c>
    </row>
    <row r="239" spans="1:3" ht="16.5">
      <c r="A239">
        <v>0.642804</v>
      </c>
      <c r="B239">
        <v>0.353611</v>
      </c>
      <c r="C239">
        <v>1447.200998</v>
      </c>
    </row>
    <row r="240" spans="1:3" ht="16.5">
      <c r="A240">
        <v>0.644877</v>
      </c>
      <c r="B240">
        <v>0.355505</v>
      </c>
      <c r="C240">
        <v>1446.200998</v>
      </c>
    </row>
    <row r="241" spans="1:3" ht="16.5">
      <c r="A241">
        <v>0.646945</v>
      </c>
      <c r="B241">
        <v>0.357404</v>
      </c>
      <c r="C241">
        <v>1445.200998</v>
      </c>
    </row>
    <row r="242" spans="1:3" ht="16.5">
      <c r="A242">
        <v>0.649008</v>
      </c>
      <c r="B242">
        <v>0.359308</v>
      </c>
      <c r="C242">
        <v>1444.200998</v>
      </c>
    </row>
    <row r="243" spans="1:3" ht="16.5">
      <c r="A243">
        <v>0.651066</v>
      </c>
      <c r="B243">
        <v>0.361217</v>
      </c>
      <c r="C243">
        <v>1443.200998</v>
      </c>
    </row>
    <row r="244" spans="1:3" ht="16.5">
      <c r="A244">
        <v>0.653119</v>
      </c>
      <c r="B244">
        <v>0.36313</v>
      </c>
      <c r="C244">
        <v>1442.200998</v>
      </c>
    </row>
    <row r="245" spans="1:3" ht="16.5">
      <c r="A245">
        <v>0.655167</v>
      </c>
      <c r="B245">
        <v>0.365048</v>
      </c>
      <c r="C245">
        <v>1441.200998</v>
      </c>
    </row>
    <row r="246" spans="1:3" ht="16.5">
      <c r="A246">
        <v>0.65721</v>
      </c>
      <c r="B246">
        <v>0.366971</v>
      </c>
      <c r="C246">
        <v>1440.200998</v>
      </c>
    </row>
    <row r="247" spans="1:3" ht="16.5">
      <c r="A247">
        <v>0.659249</v>
      </c>
      <c r="B247">
        <v>0.3689</v>
      </c>
      <c r="C247">
        <v>1439.200998</v>
      </c>
    </row>
    <row r="248" spans="1:3" ht="16.5">
      <c r="A248">
        <v>0.661282</v>
      </c>
      <c r="B248">
        <v>0.370833</v>
      </c>
      <c r="C248">
        <v>1438.200998</v>
      </c>
    </row>
    <row r="249" spans="1:3" ht="16.5">
      <c r="A249">
        <v>0.66331</v>
      </c>
      <c r="B249">
        <v>0.372771</v>
      </c>
      <c r="C249">
        <v>1437.200998</v>
      </c>
    </row>
    <row r="250" spans="1:3" ht="16.5">
      <c r="A250">
        <v>0.665334</v>
      </c>
      <c r="B250">
        <v>0.374713</v>
      </c>
      <c r="C250">
        <v>1436.200998</v>
      </c>
    </row>
    <row r="251" spans="1:3" ht="16.5">
      <c r="A251">
        <v>0.667352</v>
      </c>
      <c r="B251">
        <v>0.376661</v>
      </c>
      <c r="C251">
        <v>1435.200998</v>
      </c>
    </row>
    <row r="252" spans="1:3" ht="16.5">
      <c r="A252">
        <v>0.669366</v>
      </c>
      <c r="B252">
        <v>0.378614</v>
      </c>
      <c r="C252">
        <v>1434.200998</v>
      </c>
    </row>
    <row r="253" spans="1:3" ht="16.5">
      <c r="A253">
        <v>0.671374</v>
      </c>
      <c r="B253">
        <v>0.380572</v>
      </c>
      <c r="C253">
        <v>1433.200998</v>
      </c>
    </row>
    <row r="254" spans="1:3" ht="16.5">
      <c r="A254">
        <v>0.673378</v>
      </c>
      <c r="B254">
        <v>0.382535</v>
      </c>
      <c r="C254">
        <v>1432.200998</v>
      </c>
    </row>
    <row r="255" spans="1:3" ht="16.5">
      <c r="A255">
        <v>0.675377</v>
      </c>
      <c r="B255">
        <v>0.384503</v>
      </c>
      <c r="C255">
        <v>1431.200998</v>
      </c>
    </row>
    <row r="256" spans="1:3" ht="16.5">
      <c r="A256">
        <v>0.677371</v>
      </c>
      <c r="B256">
        <v>0.386477</v>
      </c>
      <c r="C256">
        <v>1430.200998</v>
      </c>
    </row>
    <row r="257" spans="1:3" ht="16.5">
      <c r="A257">
        <v>0.67936</v>
      </c>
      <c r="B257">
        <v>0.388455</v>
      </c>
      <c r="C257">
        <v>1429.200998</v>
      </c>
    </row>
    <row r="258" spans="1:3" ht="16.5">
      <c r="A258">
        <v>0.681344</v>
      </c>
      <c r="B258">
        <v>0.390438</v>
      </c>
      <c r="C258">
        <v>1428.200998</v>
      </c>
    </row>
    <row r="259" spans="1:3" ht="16.5">
      <c r="A259">
        <v>0.683323</v>
      </c>
      <c r="B259">
        <v>0.392427</v>
      </c>
      <c r="C259">
        <v>1427.200998</v>
      </c>
    </row>
    <row r="260" spans="1:3" ht="16.5">
      <c r="A260">
        <v>0.685297</v>
      </c>
      <c r="B260">
        <v>0.394421</v>
      </c>
      <c r="C260">
        <v>1426.200998</v>
      </c>
    </row>
    <row r="261" spans="1:3" ht="16.5">
      <c r="A261">
        <v>0.687267</v>
      </c>
      <c r="B261">
        <v>0.39642</v>
      </c>
      <c r="C261">
        <v>1425.200998</v>
      </c>
    </row>
    <row r="262" spans="1:3" ht="16.5">
      <c r="A262">
        <v>0.689231</v>
      </c>
      <c r="B262">
        <v>0.398424</v>
      </c>
      <c r="C262">
        <v>1424.200998</v>
      </c>
    </row>
    <row r="263" spans="1:3" ht="16.5">
      <c r="A263">
        <v>0.691191</v>
      </c>
      <c r="B263">
        <v>0.400434</v>
      </c>
      <c r="C263">
        <v>1423.200998</v>
      </c>
    </row>
    <row r="264" spans="1:3" ht="16.5">
      <c r="A264">
        <v>0.693145</v>
      </c>
      <c r="B264">
        <v>0.402449</v>
      </c>
      <c r="C264">
        <v>1422.200998</v>
      </c>
    </row>
    <row r="265" spans="1:3" ht="16.5">
      <c r="A265">
        <v>0.695095</v>
      </c>
      <c r="B265">
        <v>0.404469</v>
      </c>
      <c r="C265">
        <v>1421.200998</v>
      </c>
    </row>
    <row r="266" spans="1:3" ht="16.5">
      <c r="A266">
        <v>0.69704</v>
      </c>
      <c r="B266">
        <v>0.406495</v>
      </c>
      <c r="C266">
        <v>1420.200998</v>
      </c>
    </row>
    <row r="267" spans="1:3" ht="16.5">
      <c r="A267">
        <v>0.69898</v>
      </c>
      <c r="B267">
        <v>0.408526</v>
      </c>
      <c r="C267">
        <v>1419.200998</v>
      </c>
    </row>
    <row r="268" spans="1:3" ht="16.5">
      <c r="A268">
        <v>0.700915</v>
      </c>
      <c r="B268">
        <v>0.410562</v>
      </c>
      <c r="C268">
        <v>1418.200998</v>
      </c>
    </row>
    <row r="269" spans="1:3" ht="16.5">
      <c r="A269">
        <v>0.702845</v>
      </c>
      <c r="B269">
        <v>0.412604</v>
      </c>
      <c r="C269">
        <v>1417.200998</v>
      </c>
    </row>
    <row r="270" spans="1:3" ht="16.5">
      <c r="A270">
        <v>0.70477</v>
      </c>
      <c r="B270">
        <v>0.414651</v>
      </c>
      <c r="C270">
        <v>1416.200998</v>
      </c>
    </row>
    <row r="271" spans="1:3" ht="16.5">
      <c r="A271">
        <v>0.706691</v>
      </c>
      <c r="B271">
        <v>0.416704</v>
      </c>
      <c r="C271">
        <v>1415.200998</v>
      </c>
    </row>
    <row r="272" spans="1:3" ht="16.5">
      <c r="A272">
        <v>0.708606</v>
      </c>
      <c r="B272">
        <v>0.418762</v>
      </c>
      <c r="C272">
        <v>1414.200998</v>
      </c>
    </row>
    <row r="273" spans="1:3" ht="16.5">
      <c r="A273">
        <v>0.710517</v>
      </c>
      <c r="B273">
        <v>0.420825</v>
      </c>
      <c r="C273">
        <v>1413.200998</v>
      </c>
    </row>
    <row r="274" spans="1:3" ht="16.5">
      <c r="A274">
        <v>0.712422</v>
      </c>
      <c r="B274">
        <v>0.422895</v>
      </c>
      <c r="C274">
        <v>1412.200998</v>
      </c>
    </row>
    <row r="275" spans="1:3" ht="16.5">
      <c r="A275">
        <v>0.714323</v>
      </c>
      <c r="B275">
        <v>0.424969</v>
      </c>
      <c r="C275">
        <v>1411.200998</v>
      </c>
    </row>
    <row r="276" spans="1:3" ht="16.5">
      <c r="A276">
        <v>0.716219</v>
      </c>
      <c r="B276">
        <v>0.42705</v>
      </c>
      <c r="C276">
        <v>1410.200998</v>
      </c>
    </row>
    <row r="277" spans="1:3" ht="16.5">
      <c r="A277">
        <v>0.71811</v>
      </c>
      <c r="B277">
        <v>0.429136</v>
      </c>
      <c r="C277">
        <v>1409.200998</v>
      </c>
    </row>
    <row r="278" spans="1:3" ht="16.5">
      <c r="A278">
        <v>0.719996</v>
      </c>
      <c r="B278">
        <v>0.431228</v>
      </c>
      <c r="C278">
        <v>1408.200998</v>
      </c>
    </row>
    <row r="279" spans="1:3" ht="16.5">
      <c r="A279">
        <v>0.721878</v>
      </c>
      <c r="B279">
        <v>0.433325</v>
      </c>
      <c r="C279">
        <v>1407.200998</v>
      </c>
    </row>
    <row r="280" spans="1:3" ht="16.5">
      <c r="A280">
        <v>0.723754</v>
      </c>
      <c r="B280">
        <v>0.435428</v>
      </c>
      <c r="C280">
        <v>1406.200998</v>
      </c>
    </row>
    <row r="281" spans="1:3" ht="16.5">
      <c r="A281">
        <v>0.725626</v>
      </c>
      <c r="B281">
        <v>0.437537</v>
      </c>
      <c r="C281">
        <v>1405.200998</v>
      </c>
    </row>
    <row r="282" spans="1:3" ht="16.5">
      <c r="A282">
        <v>0.727492</v>
      </c>
      <c r="B282">
        <v>0.439651</v>
      </c>
      <c r="C282">
        <v>1404.200998</v>
      </c>
    </row>
    <row r="283" spans="1:3" ht="16.5">
      <c r="A283">
        <v>0.729354</v>
      </c>
      <c r="B283">
        <v>0.441772</v>
      </c>
      <c r="C283">
        <v>1403.200998</v>
      </c>
    </row>
    <row r="284" spans="1:3" ht="16.5">
      <c r="A284">
        <v>0.731211</v>
      </c>
      <c r="B284">
        <v>0.443898</v>
      </c>
      <c r="C284">
        <v>1402.200998</v>
      </c>
    </row>
    <row r="285" spans="1:3" ht="16.5">
      <c r="A285">
        <v>0.733063</v>
      </c>
      <c r="B285">
        <v>0.44603</v>
      </c>
      <c r="C285">
        <v>1401.200998</v>
      </c>
    </row>
    <row r="286" spans="1:3" ht="16.5">
      <c r="A286">
        <v>0.734911</v>
      </c>
      <c r="B286">
        <v>0.448167</v>
      </c>
      <c r="C286">
        <v>1400.200998</v>
      </c>
    </row>
    <row r="287" spans="1:3" ht="16.5">
      <c r="A287">
        <v>0.736753</v>
      </c>
      <c r="B287">
        <v>0.450311</v>
      </c>
      <c r="C287">
        <v>1399.200998</v>
      </c>
    </row>
    <row r="288" spans="1:3" ht="16.5">
      <c r="A288">
        <v>0.738591</v>
      </c>
      <c r="B288">
        <v>0.452461</v>
      </c>
      <c r="C288">
        <v>1398.200998</v>
      </c>
    </row>
    <row r="289" spans="1:3" ht="16.5">
      <c r="A289">
        <v>0.740424</v>
      </c>
      <c r="B289">
        <v>0.454616</v>
      </c>
      <c r="C289">
        <v>1397.200998</v>
      </c>
    </row>
    <row r="290" spans="1:3" ht="16.5">
      <c r="A290">
        <v>0.742251</v>
      </c>
      <c r="B290">
        <v>0.456778</v>
      </c>
      <c r="C290">
        <v>1396.200998</v>
      </c>
    </row>
    <row r="291" spans="1:3" ht="16.5">
      <c r="A291">
        <v>0.744075</v>
      </c>
      <c r="B291">
        <v>0.458946</v>
      </c>
      <c r="C291">
        <v>1395.200998</v>
      </c>
    </row>
    <row r="292" spans="1:3" ht="16.5">
      <c r="A292">
        <v>0.745893</v>
      </c>
      <c r="B292">
        <v>0.461119</v>
      </c>
      <c r="C292">
        <v>1394.200998</v>
      </c>
    </row>
    <row r="293" spans="1:3" ht="16.5">
      <c r="A293">
        <v>0.747706</v>
      </c>
      <c r="B293">
        <v>0.463299</v>
      </c>
      <c r="C293">
        <v>1393.200998</v>
      </c>
    </row>
    <row r="294" spans="1:3" ht="16.5">
      <c r="A294">
        <v>0.749515</v>
      </c>
      <c r="B294">
        <v>0.465485</v>
      </c>
      <c r="C294">
        <v>1392.200998</v>
      </c>
    </row>
    <row r="295" spans="1:3" ht="16.5">
      <c r="A295">
        <v>0.751318</v>
      </c>
      <c r="B295">
        <v>0.467677</v>
      </c>
      <c r="C295">
        <v>1391.200998</v>
      </c>
    </row>
    <row r="296" spans="1:3" ht="16.5">
      <c r="A296">
        <v>0.753117</v>
      </c>
      <c r="B296">
        <v>0.469875</v>
      </c>
      <c r="C296">
        <v>1390.200998</v>
      </c>
    </row>
    <row r="297" spans="1:3" ht="16.5">
      <c r="A297">
        <v>0.754911</v>
      </c>
      <c r="B297">
        <v>0.472079</v>
      </c>
      <c r="C297">
        <v>1389.200998</v>
      </c>
    </row>
    <row r="298" spans="1:3" ht="16.5">
      <c r="A298">
        <v>0.756701</v>
      </c>
      <c r="B298">
        <v>0.474289</v>
      </c>
      <c r="C298">
        <v>1388.200998</v>
      </c>
    </row>
    <row r="299" spans="1:3" ht="16.5">
      <c r="A299">
        <v>0.758485</v>
      </c>
      <c r="B299">
        <v>0.476506</v>
      </c>
      <c r="C299">
        <v>1387.200998</v>
      </c>
    </row>
    <row r="300" spans="1:3" ht="16.5">
      <c r="A300">
        <v>0.760264</v>
      </c>
      <c r="B300">
        <v>0.478729</v>
      </c>
      <c r="C300">
        <v>1386.200998</v>
      </c>
    </row>
    <row r="301" spans="1:3" ht="16.5">
      <c r="A301">
        <v>0.762039</v>
      </c>
      <c r="B301">
        <v>0.480958</v>
      </c>
      <c r="C301">
        <v>1385.200998</v>
      </c>
    </row>
    <row r="302" spans="1:3" ht="16.5">
      <c r="A302">
        <v>0.763809</v>
      </c>
      <c r="B302">
        <v>0.483194</v>
      </c>
      <c r="C302">
        <v>1384.200998</v>
      </c>
    </row>
    <row r="303" spans="1:3" ht="16.5">
      <c r="A303">
        <v>0.765574</v>
      </c>
      <c r="B303">
        <v>0.485436</v>
      </c>
      <c r="C303">
        <v>1383.200998</v>
      </c>
    </row>
    <row r="304" spans="1:3" ht="16.5">
      <c r="A304">
        <v>0.767335</v>
      </c>
      <c r="B304">
        <v>0.487684</v>
      </c>
      <c r="C304">
        <v>1382.200998</v>
      </c>
    </row>
    <row r="305" spans="1:3" ht="16.5">
      <c r="A305">
        <v>0.76909</v>
      </c>
      <c r="B305">
        <v>0.489939</v>
      </c>
      <c r="C305">
        <v>1381.200998</v>
      </c>
    </row>
    <row r="306" spans="1:3" ht="16.5">
      <c r="A306">
        <v>0.770841</v>
      </c>
      <c r="B306">
        <v>0.4922</v>
      </c>
      <c r="C306">
        <v>1380.200998</v>
      </c>
    </row>
    <row r="307" spans="1:3" ht="16.5">
      <c r="A307">
        <v>0.772587</v>
      </c>
      <c r="B307">
        <v>0.494467</v>
      </c>
      <c r="C307">
        <v>1379.200998</v>
      </c>
    </row>
    <row r="308" spans="1:3" ht="16.5">
      <c r="A308">
        <v>0.774328</v>
      </c>
      <c r="B308">
        <v>0.496742</v>
      </c>
      <c r="C308">
        <v>1378.200998</v>
      </c>
    </row>
    <row r="309" spans="1:3" ht="16.5">
      <c r="A309">
        <v>0.776064</v>
      </c>
      <c r="B309">
        <v>0.499022</v>
      </c>
      <c r="C309">
        <v>1377.200998</v>
      </c>
    </row>
    <row r="310" spans="1:3" ht="16.5">
      <c r="A310">
        <v>0.777796</v>
      </c>
      <c r="B310">
        <v>0.50131</v>
      </c>
      <c r="C310">
        <v>1376.200998</v>
      </c>
    </row>
    <row r="311" spans="1:3" ht="16.5">
      <c r="A311">
        <v>0.779522</v>
      </c>
      <c r="B311">
        <v>0.503603</v>
      </c>
      <c r="C311">
        <v>1375.200998</v>
      </c>
    </row>
    <row r="312" spans="1:3" ht="16.5">
      <c r="A312">
        <v>0.781244</v>
      </c>
      <c r="B312">
        <v>0.505904</v>
      </c>
      <c r="C312">
        <v>1374.200998</v>
      </c>
    </row>
    <row r="313" spans="1:3" ht="16.5">
      <c r="A313">
        <v>0.782961</v>
      </c>
      <c r="B313">
        <v>0.508211</v>
      </c>
      <c r="C313">
        <v>1373.200998</v>
      </c>
    </row>
    <row r="314" spans="1:3" ht="16.5">
      <c r="A314">
        <v>0.784674</v>
      </c>
      <c r="B314">
        <v>0.510525</v>
      </c>
      <c r="C314">
        <v>1372.200998</v>
      </c>
    </row>
    <row r="315" spans="1:3" ht="16.5">
      <c r="A315">
        <v>0.786381</v>
      </c>
      <c r="B315">
        <v>0.512846</v>
      </c>
      <c r="C315">
        <v>1371.200998</v>
      </c>
    </row>
    <row r="316" spans="1:3" ht="16.5">
      <c r="A316">
        <v>0.788084</v>
      </c>
      <c r="B316">
        <v>0.515173</v>
      </c>
      <c r="C316">
        <v>1370.200998</v>
      </c>
    </row>
    <row r="317" spans="1:3" ht="16.5">
      <c r="A317">
        <v>0.789782</v>
      </c>
      <c r="B317">
        <v>0.517508</v>
      </c>
      <c r="C317">
        <v>1369.200998</v>
      </c>
    </row>
    <row r="318" spans="1:3" ht="16.5">
      <c r="A318">
        <v>0.791475</v>
      </c>
      <c r="B318">
        <v>0.519849</v>
      </c>
      <c r="C318">
        <v>1368.200998</v>
      </c>
    </row>
    <row r="319" spans="1:3" ht="16.5">
      <c r="A319">
        <v>0.793164</v>
      </c>
      <c r="B319">
        <v>0.522197</v>
      </c>
      <c r="C319">
        <v>1367.200998</v>
      </c>
    </row>
    <row r="320" spans="1:3" ht="16.5">
      <c r="A320">
        <v>0.794848</v>
      </c>
      <c r="B320">
        <v>0.524551</v>
      </c>
      <c r="C320">
        <v>1366.200998</v>
      </c>
    </row>
    <row r="321" spans="1:3" ht="16.5">
      <c r="A321">
        <v>0.796526</v>
      </c>
      <c r="B321">
        <v>0.526913</v>
      </c>
      <c r="C321">
        <v>1365.200998</v>
      </c>
    </row>
    <row r="322" spans="1:3" ht="16.5">
      <c r="A322">
        <v>0.798201</v>
      </c>
      <c r="B322">
        <v>0.529282</v>
      </c>
      <c r="C322">
        <v>1364.200998</v>
      </c>
    </row>
    <row r="323" spans="1:3" ht="16.5">
      <c r="A323">
        <v>0.79987</v>
      </c>
      <c r="B323">
        <v>0.531658</v>
      </c>
      <c r="C323">
        <v>1363.200998</v>
      </c>
    </row>
    <row r="324" spans="1:3" ht="16.5">
      <c r="A324">
        <v>0.801535</v>
      </c>
      <c r="B324">
        <v>0.534041</v>
      </c>
      <c r="C324">
        <v>1362.200998</v>
      </c>
    </row>
    <row r="325" spans="1:3" ht="16.5">
      <c r="A325">
        <v>0.803195</v>
      </c>
      <c r="B325">
        <v>0.53643</v>
      </c>
      <c r="C325">
        <v>1361.200998</v>
      </c>
    </row>
    <row r="326" spans="1:3" ht="16.5">
      <c r="A326">
        <v>0.80485</v>
      </c>
      <c r="B326">
        <v>0.538827</v>
      </c>
      <c r="C326">
        <v>1360.200998</v>
      </c>
    </row>
    <row r="327" spans="1:3" ht="16.5">
      <c r="A327">
        <v>0.8065</v>
      </c>
      <c r="B327">
        <v>0.541232</v>
      </c>
      <c r="C327">
        <v>1359.200998</v>
      </c>
    </row>
    <row r="328" spans="1:3" ht="16.5">
      <c r="A328">
        <v>0.808146</v>
      </c>
      <c r="B328">
        <v>0.543643</v>
      </c>
      <c r="C328">
        <v>1358.200998</v>
      </c>
    </row>
    <row r="329" spans="1:3" ht="16.5">
      <c r="A329">
        <v>0.809787</v>
      </c>
      <c r="B329">
        <v>0.546061</v>
      </c>
      <c r="C329">
        <v>1357.200998</v>
      </c>
    </row>
    <row r="330" spans="1:3" ht="16.5">
      <c r="A330">
        <v>0.811423</v>
      </c>
      <c r="B330">
        <v>0.548487</v>
      </c>
      <c r="C330">
        <v>1356.200998</v>
      </c>
    </row>
    <row r="331" spans="1:3" ht="16.5">
      <c r="A331">
        <v>0.813054</v>
      </c>
      <c r="B331">
        <v>0.55092</v>
      </c>
      <c r="C331">
        <v>1355.200998</v>
      </c>
    </row>
    <row r="332" spans="1:3" ht="16.5">
      <c r="A332">
        <v>0.814681</v>
      </c>
      <c r="B332">
        <v>0.553361</v>
      </c>
      <c r="C332">
        <v>1354.200998</v>
      </c>
    </row>
    <row r="333" spans="1:3" ht="16.5">
      <c r="A333">
        <v>0.816303</v>
      </c>
      <c r="B333">
        <v>0.555808</v>
      </c>
      <c r="C333">
        <v>1353.200998</v>
      </c>
    </row>
    <row r="334" spans="1:3" ht="16.5">
      <c r="A334">
        <v>0.81792</v>
      </c>
      <c r="B334">
        <v>0.558264</v>
      </c>
      <c r="C334">
        <v>1352.200998</v>
      </c>
    </row>
    <row r="335" spans="1:3" ht="16.5">
      <c r="A335">
        <v>0.819533</v>
      </c>
      <c r="B335">
        <v>0.560726</v>
      </c>
      <c r="C335">
        <v>1351.200998</v>
      </c>
    </row>
    <row r="336" spans="1:3" ht="16.5">
      <c r="A336">
        <v>0.82114</v>
      </c>
      <c r="B336">
        <v>0.563196</v>
      </c>
      <c r="C336">
        <v>1350.200998</v>
      </c>
    </row>
    <row r="337" spans="1:3" ht="16.5">
      <c r="A337">
        <v>0.822743</v>
      </c>
      <c r="B337">
        <v>0.565674</v>
      </c>
      <c r="C337">
        <v>1349.200998</v>
      </c>
    </row>
    <row r="338" spans="1:3" ht="16.5">
      <c r="A338">
        <v>0.824342</v>
      </c>
      <c r="B338">
        <v>0.568159</v>
      </c>
      <c r="C338">
        <v>1348.200998</v>
      </c>
    </row>
    <row r="339" spans="1:3" ht="16.5">
      <c r="A339">
        <v>0.825935</v>
      </c>
      <c r="B339">
        <v>0.570652</v>
      </c>
      <c r="C339">
        <v>1347.200998</v>
      </c>
    </row>
    <row r="340" spans="1:3" ht="16.5">
      <c r="A340">
        <v>0.827524</v>
      </c>
      <c r="B340">
        <v>0.573152</v>
      </c>
      <c r="C340">
        <v>1346.200998</v>
      </c>
    </row>
    <row r="341" spans="1:3" ht="16.5">
      <c r="A341">
        <v>0.829109</v>
      </c>
      <c r="B341">
        <v>0.57566</v>
      </c>
      <c r="C341">
        <v>1345.200998</v>
      </c>
    </row>
    <row r="342" spans="1:3" ht="16.5">
      <c r="A342">
        <v>0.830688</v>
      </c>
      <c r="B342">
        <v>0.578176</v>
      </c>
      <c r="C342">
        <v>1344.200998</v>
      </c>
    </row>
    <row r="343" spans="1:3" ht="16.5">
      <c r="A343">
        <v>0.832263</v>
      </c>
      <c r="B343">
        <v>0.580699</v>
      </c>
      <c r="C343">
        <v>1343.200998</v>
      </c>
    </row>
    <row r="344" spans="1:3" ht="16.5">
      <c r="A344">
        <v>0.833833</v>
      </c>
      <c r="B344">
        <v>0.58323</v>
      </c>
      <c r="C344">
        <v>1342.200998</v>
      </c>
    </row>
    <row r="345" spans="1:3" ht="16.5">
      <c r="A345">
        <v>0.835398</v>
      </c>
      <c r="B345">
        <v>0.585769</v>
      </c>
      <c r="C345">
        <v>1341.200998</v>
      </c>
    </row>
    <row r="346" spans="1:3" ht="16.5">
      <c r="A346">
        <v>0.836959</v>
      </c>
      <c r="B346">
        <v>0.588316</v>
      </c>
      <c r="C346">
        <v>1340.200998</v>
      </c>
    </row>
    <row r="347" spans="1:3" ht="16.5">
      <c r="A347">
        <v>0.838515</v>
      </c>
      <c r="B347">
        <v>0.590871</v>
      </c>
      <c r="C347">
        <v>1339.200998</v>
      </c>
    </row>
    <row r="348" spans="1:3" ht="16.5">
      <c r="A348">
        <v>0.840066</v>
      </c>
      <c r="B348">
        <v>0.593434</v>
      </c>
      <c r="C348">
        <v>1338.200998</v>
      </c>
    </row>
    <row r="349" spans="1:3" ht="16.5">
      <c r="A349">
        <v>0.841613</v>
      </c>
      <c r="B349">
        <v>0.596004</v>
      </c>
      <c r="C349">
        <v>1337.200998</v>
      </c>
    </row>
    <row r="350" spans="1:3" ht="16.5">
      <c r="A350">
        <v>0.843155</v>
      </c>
      <c r="B350">
        <v>0.598583</v>
      </c>
      <c r="C350">
        <v>1336.200998</v>
      </c>
    </row>
    <row r="351" spans="1:3" ht="16.5">
      <c r="A351">
        <v>0.844692</v>
      </c>
      <c r="B351">
        <v>0.60117</v>
      </c>
      <c r="C351">
        <v>1335.200998</v>
      </c>
    </row>
    <row r="352" spans="1:3" ht="16.5">
      <c r="A352">
        <v>0.846225</v>
      </c>
      <c r="B352">
        <v>0.603765</v>
      </c>
      <c r="C352">
        <v>1334.200998</v>
      </c>
    </row>
    <row r="353" spans="1:3" ht="16.5">
      <c r="A353">
        <v>0.847753</v>
      </c>
      <c r="B353">
        <v>0.606368</v>
      </c>
      <c r="C353">
        <v>1333.200998</v>
      </c>
    </row>
    <row r="354" spans="1:3" ht="16.5">
      <c r="A354">
        <v>0.849276</v>
      </c>
      <c r="B354">
        <v>0.608979</v>
      </c>
      <c r="C354">
        <v>1332.200998</v>
      </c>
    </row>
    <row r="355" spans="1:3" ht="16.5">
      <c r="A355">
        <v>0.850795</v>
      </c>
      <c r="B355">
        <v>0.611598</v>
      </c>
      <c r="C355">
        <v>1331.200998</v>
      </c>
    </row>
    <row r="356" spans="1:3" ht="16.5">
      <c r="A356">
        <v>0.852309</v>
      </c>
      <c r="B356">
        <v>0.614226</v>
      </c>
      <c r="C356">
        <v>1330.200998</v>
      </c>
    </row>
    <row r="357" spans="1:3" ht="16.5">
      <c r="A357">
        <v>0.853818</v>
      </c>
      <c r="B357">
        <v>0.616862</v>
      </c>
      <c r="C357">
        <v>1329.200998</v>
      </c>
    </row>
    <row r="358" spans="1:3" ht="16.5">
      <c r="A358">
        <v>0.855322</v>
      </c>
      <c r="B358">
        <v>0.619506</v>
      </c>
      <c r="C358">
        <v>1328.200998</v>
      </c>
    </row>
    <row r="359" spans="1:3" ht="16.5">
      <c r="A359">
        <v>0.856822</v>
      </c>
      <c r="B359">
        <v>0.622159</v>
      </c>
      <c r="C359">
        <v>1327.200998</v>
      </c>
    </row>
    <row r="360" spans="1:3" ht="16.5">
      <c r="A360">
        <v>0.858318</v>
      </c>
      <c r="B360">
        <v>0.62482</v>
      </c>
      <c r="C360">
        <v>1326.200998</v>
      </c>
    </row>
    <row r="361" spans="1:3" ht="16.5">
      <c r="A361">
        <v>0.859808</v>
      </c>
      <c r="B361">
        <v>0.62749</v>
      </c>
      <c r="C361">
        <v>1325.200998</v>
      </c>
    </row>
    <row r="362" spans="1:3" ht="16.5">
      <c r="A362">
        <v>0.861294</v>
      </c>
      <c r="B362">
        <v>0.630168</v>
      </c>
      <c r="C362">
        <v>1324.200998</v>
      </c>
    </row>
    <row r="363" spans="1:3" ht="16.5">
      <c r="A363">
        <v>0.862776</v>
      </c>
      <c r="B363">
        <v>0.632854</v>
      </c>
      <c r="C363">
        <v>1323.200998</v>
      </c>
    </row>
    <row r="364" spans="1:3" ht="16.5">
      <c r="A364">
        <v>0.864252</v>
      </c>
      <c r="B364">
        <v>0.63555</v>
      </c>
      <c r="C364">
        <v>1322.200998</v>
      </c>
    </row>
    <row r="365" spans="1:3" ht="16.5">
      <c r="A365">
        <v>0.865725</v>
      </c>
      <c r="B365">
        <v>0.638254</v>
      </c>
      <c r="C365">
        <v>1321.200998</v>
      </c>
    </row>
    <row r="366" spans="1:3" ht="16.5">
      <c r="A366">
        <v>0.867192</v>
      </c>
      <c r="B366">
        <v>0.640966</v>
      </c>
      <c r="C366">
        <v>1320.200998</v>
      </c>
    </row>
    <row r="367" spans="1:3" ht="16.5">
      <c r="A367">
        <v>0.868655</v>
      </c>
      <c r="B367">
        <v>0.643688</v>
      </c>
      <c r="C367">
        <v>1319.200998</v>
      </c>
    </row>
    <row r="368" spans="1:3" ht="16.5">
      <c r="A368">
        <v>0.870113</v>
      </c>
      <c r="B368">
        <v>0.646418</v>
      </c>
      <c r="C368">
        <v>1318.200998</v>
      </c>
    </row>
    <row r="369" spans="1:3" ht="16.5">
      <c r="A369">
        <v>0.871567</v>
      </c>
      <c r="B369">
        <v>0.649157</v>
      </c>
      <c r="C369">
        <v>1317.200998</v>
      </c>
    </row>
    <row r="370" spans="1:3" ht="16.5">
      <c r="A370">
        <v>0.873016</v>
      </c>
      <c r="B370">
        <v>0.651905</v>
      </c>
      <c r="C370">
        <v>1316.200998</v>
      </c>
    </row>
    <row r="371" spans="1:3" ht="16.5">
      <c r="A371">
        <v>0.87446</v>
      </c>
      <c r="B371">
        <v>0.654662</v>
      </c>
      <c r="C371">
        <v>1315.200998</v>
      </c>
    </row>
    <row r="372" spans="1:3" ht="16.5">
      <c r="A372">
        <v>0.8759</v>
      </c>
      <c r="B372">
        <v>0.657427</v>
      </c>
      <c r="C372">
        <v>1314.200998</v>
      </c>
    </row>
    <row r="373" spans="1:3" ht="16.5">
      <c r="A373">
        <v>0.877335</v>
      </c>
      <c r="B373">
        <v>0.660202</v>
      </c>
      <c r="C373">
        <v>1313.200998</v>
      </c>
    </row>
    <row r="374" spans="1:3" ht="16.5">
      <c r="A374">
        <v>0.878766</v>
      </c>
      <c r="B374">
        <v>0.662986</v>
      </c>
      <c r="C374">
        <v>1312.200998</v>
      </c>
    </row>
    <row r="375" spans="1:3" ht="16.5">
      <c r="A375">
        <v>0.880192</v>
      </c>
      <c r="B375">
        <v>0.665779</v>
      </c>
      <c r="C375">
        <v>1311.200998</v>
      </c>
    </row>
    <row r="376" spans="1:3" ht="16.5">
      <c r="A376">
        <v>0.881613</v>
      </c>
      <c r="B376">
        <v>0.668581</v>
      </c>
      <c r="C376">
        <v>1310.200998</v>
      </c>
    </row>
    <row r="377" spans="1:3" ht="16.5">
      <c r="A377">
        <v>0.88303</v>
      </c>
      <c r="B377">
        <v>0.671393</v>
      </c>
      <c r="C377">
        <v>1309.200998</v>
      </c>
    </row>
    <row r="378" spans="1:3" ht="16.5">
      <c r="A378">
        <v>0.884442</v>
      </c>
      <c r="B378">
        <v>0.674213</v>
      </c>
      <c r="C378">
        <v>1308.200998</v>
      </c>
    </row>
    <row r="379" spans="1:3" ht="16.5">
      <c r="A379">
        <v>0.885849</v>
      </c>
      <c r="B379">
        <v>0.677043</v>
      </c>
      <c r="C379">
        <v>1307.200998</v>
      </c>
    </row>
    <row r="380" spans="1:3" ht="16.5">
      <c r="A380">
        <v>0.887252</v>
      </c>
      <c r="B380">
        <v>0.679882</v>
      </c>
      <c r="C380">
        <v>1306.200998</v>
      </c>
    </row>
    <row r="381" spans="1:3" ht="16.5">
      <c r="A381">
        <v>0.888651</v>
      </c>
      <c r="B381">
        <v>0.682731</v>
      </c>
      <c r="C381">
        <v>1305.200998</v>
      </c>
    </row>
    <row r="382" spans="1:3" ht="16.5">
      <c r="A382">
        <v>0.890045</v>
      </c>
      <c r="B382">
        <v>0.685589</v>
      </c>
      <c r="C382">
        <v>1304.200998</v>
      </c>
    </row>
    <row r="383" spans="1:3" ht="16.5">
      <c r="A383">
        <v>0.891434</v>
      </c>
      <c r="B383">
        <v>0.688457</v>
      </c>
      <c r="C383">
        <v>1303.200998</v>
      </c>
    </row>
    <row r="384" spans="1:3" ht="16.5">
      <c r="A384">
        <v>0.892819</v>
      </c>
      <c r="B384">
        <v>0.691334</v>
      </c>
      <c r="C384">
        <v>1302.200998</v>
      </c>
    </row>
    <row r="385" spans="1:3" ht="16.5">
      <c r="A385">
        <v>0.894199</v>
      </c>
      <c r="B385">
        <v>0.694221</v>
      </c>
      <c r="C385">
        <v>1301.200998</v>
      </c>
    </row>
    <row r="386" spans="1:3" ht="16.5">
      <c r="A386">
        <v>0.895574</v>
      </c>
      <c r="B386">
        <v>0.697117</v>
      </c>
      <c r="C386">
        <v>1300.200998</v>
      </c>
    </row>
    <row r="387" spans="1:3" ht="16.5">
      <c r="A387">
        <v>0.896945</v>
      </c>
      <c r="B387">
        <v>0.700024</v>
      </c>
      <c r="C387">
        <v>1299.200998</v>
      </c>
    </row>
    <row r="388" spans="1:3" ht="16.5">
      <c r="A388">
        <v>0.898312</v>
      </c>
      <c r="B388">
        <v>0.702939</v>
      </c>
      <c r="C388">
        <v>1298.200998</v>
      </c>
    </row>
    <row r="389" spans="1:3" ht="16.5">
      <c r="A389">
        <v>0.899674</v>
      </c>
      <c r="B389">
        <v>0.705865</v>
      </c>
      <c r="C389">
        <v>1297.200998</v>
      </c>
    </row>
    <row r="390" spans="1:3" ht="16.5">
      <c r="A390">
        <v>0.901031</v>
      </c>
      <c r="B390">
        <v>0.708801</v>
      </c>
      <c r="C390">
        <v>1296.200998</v>
      </c>
    </row>
    <row r="391" spans="1:3" ht="16.5">
      <c r="A391">
        <v>0.902384</v>
      </c>
      <c r="B391">
        <v>0.711746</v>
      </c>
      <c r="C391">
        <v>1295.200998</v>
      </c>
    </row>
    <row r="392" spans="1:3" ht="16.5">
      <c r="A392">
        <v>0.903732</v>
      </c>
      <c r="B392">
        <v>0.714702</v>
      </c>
      <c r="C392">
        <v>1294.200998</v>
      </c>
    </row>
    <row r="393" spans="1:3" ht="16.5">
      <c r="A393">
        <v>0.905076</v>
      </c>
      <c r="B393">
        <v>0.717667</v>
      </c>
      <c r="C393">
        <v>1293.200998</v>
      </c>
    </row>
    <row r="394" spans="1:3" ht="16.5">
      <c r="A394">
        <v>0.906415</v>
      </c>
      <c r="B394">
        <v>0.720643</v>
      </c>
      <c r="C394">
        <v>1292.200998</v>
      </c>
    </row>
    <row r="395" spans="1:3" ht="16.5">
      <c r="A395">
        <v>0.90775</v>
      </c>
      <c r="B395">
        <v>0.723629</v>
      </c>
      <c r="C395">
        <v>1291.200998</v>
      </c>
    </row>
    <row r="396" spans="1:3" ht="16.5">
      <c r="A396">
        <v>0.90908</v>
      </c>
      <c r="B396">
        <v>0.726624</v>
      </c>
      <c r="C396">
        <v>1290.200998</v>
      </c>
    </row>
    <row r="397" spans="1:3" ht="16.5">
      <c r="A397">
        <v>0.910406</v>
      </c>
      <c r="B397">
        <v>0.72963</v>
      </c>
      <c r="C397">
        <v>1289.200998</v>
      </c>
    </row>
    <row r="398" spans="1:3" ht="16.5">
      <c r="A398">
        <v>0.911727</v>
      </c>
      <c r="B398">
        <v>0.732647</v>
      </c>
      <c r="C398">
        <v>1288.200998</v>
      </c>
    </row>
    <row r="399" spans="1:3" ht="16.5">
      <c r="A399">
        <v>0.913043</v>
      </c>
      <c r="B399">
        <v>0.735674</v>
      </c>
      <c r="C399">
        <v>1287.200998</v>
      </c>
    </row>
    <row r="400" spans="1:3" ht="16.5">
      <c r="A400">
        <v>0.914356</v>
      </c>
      <c r="B400">
        <v>0.738711</v>
      </c>
      <c r="C400">
        <v>1286.200998</v>
      </c>
    </row>
    <row r="401" spans="1:3" ht="16.5">
      <c r="A401">
        <v>0.915663</v>
      </c>
      <c r="B401">
        <v>0.741758</v>
      </c>
      <c r="C401">
        <v>1285.200998</v>
      </c>
    </row>
    <row r="402" spans="1:3" ht="16.5">
      <c r="A402">
        <v>0.916966</v>
      </c>
      <c r="B402">
        <v>0.744816</v>
      </c>
      <c r="C402">
        <v>1284.200998</v>
      </c>
    </row>
    <row r="403" spans="1:3" ht="16.5">
      <c r="A403">
        <v>0.918265</v>
      </c>
      <c r="B403">
        <v>0.747885</v>
      </c>
      <c r="C403">
        <v>1283.200998</v>
      </c>
    </row>
    <row r="404" spans="1:3" ht="16.5">
      <c r="A404">
        <v>0.919559</v>
      </c>
      <c r="B404">
        <v>0.750964</v>
      </c>
      <c r="C404">
        <v>1282.200998</v>
      </c>
    </row>
    <row r="405" spans="1:3" ht="16.5">
      <c r="A405">
        <v>0.920848</v>
      </c>
      <c r="B405">
        <v>0.754054</v>
      </c>
      <c r="C405">
        <v>1281.200998</v>
      </c>
    </row>
    <row r="406" spans="1:3" ht="16.5">
      <c r="A406">
        <v>0.922134</v>
      </c>
      <c r="B406">
        <v>0.757155</v>
      </c>
      <c r="C406">
        <v>1280.200998</v>
      </c>
    </row>
    <row r="407" spans="1:3" ht="16.5">
      <c r="A407">
        <v>0.923414</v>
      </c>
      <c r="B407">
        <v>0.760267</v>
      </c>
      <c r="C407">
        <v>1279.200998</v>
      </c>
    </row>
    <row r="408" spans="1:3" ht="16.5">
      <c r="A408">
        <v>0.92469</v>
      </c>
      <c r="B408">
        <v>0.763389</v>
      </c>
      <c r="C408">
        <v>1278.200998</v>
      </c>
    </row>
    <row r="409" spans="1:3" ht="16.5">
      <c r="A409">
        <v>0.925962</v>
      </c>
      <c r="B409">
        <v>0.766523</v>
      </c>
      <c r="C409">
        <v>1277.200998</v>
      </c>
    </row>
    <row r="410" spans="1:3" ht="16.5">
      <c r="A410">
        <v>0.927229</v>
      </c>
      <c r="B410">
        <v>0.769667</v>
      </c>
      <c r="C410">
        <v>1276.200998</v>
      </c>
    </row>
    <row r="411" spans="1:3" ht="16.5">
      <c r="A411">
        <v>0.928492</v>
      </c>
      <c r="B411">
        <v>0.772822</v>
      </c>
      <c r="C411">
        <v>1275.200998</v>
      </c>
    </row>
    <row r="412" spans="1:3" ht="16.5">
      <c r="A412">
        <v>0.92975</v>
      </c>
      <c r="B412">
        <v>0.775989</v>
      </c>
      <c r="C412">
        <v>1274.200998</v>
      </c>
    </row>
    <row r="413" spans="1:3" ht="16.5">
      <c r="A413">
        <v>0.931004</v>
      </c>
      <c r="B413">
        <v>0.779166</v>
      </c>
      <c r="C413">
        <v>1273.200998</v>
      </c>
    </row>
    <row r="414" spans="1:3" ht="16.5">
      <c r="A414">
        <v>0.932253</v>
      </c>
      <c r="B414">
        <v>0.782355</v>
      </c>
      <c r="C414">
        <v>1272.200998</v>
      </c>
    </row>
    <row r="415" spans="1:3" ht="16.5">
      <c r="A415">
        <v>0.933498</v>
      </c>
      <c r="B415">
        <v>0.785555</v>
      </c>
      <c r="C415">
        <v>1271.200998</v>
      </c>
    </row>
    <row r="416" spans="1:3" ht="16.5">
      <c r="A416">
        <v>0.934739</v>
      </c>
      <c r="B416">
        <v>0.788767</v>
      </c>
      <c r="C416">
        <v>1270.200998</v>
      </c>
    </row>
    <row r="417" spans="1:3" ht="16.5">
      <c r="A417">
        <v>0.935975</v>
      </c>
      <c r="B417">
        <v>0.791989</v>
      </c>
      <c r="C417">
        <v>1269.200998</v>
      </c>
    </row>
    <row r="418" spans="1:3" ht="16.5">
      <c r="A418">
        <v>0.937206</v>
      </c>
      <c r="B418">
        <v>0.795224</v>
      </c>
      <c r="C418">
        <v>1268.200998</v>
      </c>
    </row>
    <row r="419" spans="1:3" ht="16.5">
      <c r="A419">
        <v>0.938433</v>
      </c>
      <c r="B419">
        <v>0.79847</v>
      </c>
      <c r="C419">
        <v>1267.200998</v>
      </c>
    </row>
    <row r="420" spans="1:3" ht="16.5">
      <c r="A420">
        <v>0.939656</v>
      </c>
      <c r="B420">
        <v>0.801727</v>
      </c>
      <c r="C420">
        <v>1266.200998</v>
      </c>
    </row>
    <row r="421" spans="1:3" ht="16.5">
      <c r="A421">
        <v>0.940874</v>
      </c>
      <c r="B421">
        <v>0.804996</v>
      </c>
      <c r="C421">
        <v>1265.200998</v>
      </c>
    </row>
    <row r="422" spans="1:3" ht="16.5">
      <c r="A422">
        <v>0.942088</v>
      </c>
      <c r="B422">
        <v>0.808277</v>
      </c>
      <c r="C422">
        <v>1264.200998</v>
      </c>
    </row>
    <row r="423" spans="1:3" ht="16.5">
      <c r="A423">
        <v>0.943297</v>
      </c>
      <c r="B423">
        <v>0.81157</v>
      </c>
      <c r="C423">
        <v>1263.200998</v>
      </c>
    </row>
    <row r="424" spans="1:3" ht="16.5">
      <c r="A424">
        <v>0.944502</v>
      </c>
      <c r="B424">
        <v>0.814874</v>
      </c>
      <c r="C424">
        <v>1262.200998</v>
      </c>
    </row>
    <row r="425" spans="1:3" ht="16.5">
      <c r="A425">
        <v>0.945703</v>
      </c>
      <c r="B425">
        <v>0.818191</v>
      </c>
      <c r="C425">
        <v>1261.200998</v>
      </c>
    </row>
    <row r="426" spans="1:3" ht="16.5">
      <c r="A426">
        <v>0.946899</v>
      </c>
      <c r="B426">
        <v>0.821519</v>
      </c>
      <c r="C426">
        <v>1260.200998</v>
      </c>
    </row>
    <row r="427" spans="1:3" ht="16.5">
      <c r="A427">
        <v>0.948091</v>
      </c>
      <c r="B427">
        <v>0.824859</v>
      </c>
      <c r="C427">
        <v>1259.200998</v>
      </c>
    </row>
    <row r="428" spans="1:3" ht="16.5">
      <c r="A428">
        <v>0.949278</v>
      </c>
      <c r="B428">
        <v>0.828212</v>
      </c>
      <c r="C428">
        <v>1258.200998</v>
      </c>
    </row>
    <row r="429" spans="1:3" ht="16.5">
      <c r="A429">
        <v>0.950461</v>
      </c>
      <c r="B429">
        <v>0.831577</v>
      </c>
      <c r="C429">
        <v>1257.200998</v>
      </c>
    </row>
    <row r="430" spans="1:3" ht="16.5">
      <c r="A430">
        <v>0.95164</v>
      </c>
      <c r="B430">
        <v>0.834954</v>
      </c>
      <c r="C430">
        <v>1256.200998</v>
      </c>
    </row>
    <row r="431" spans="1:3" ht="16.5">
      <c r="A431">
        <v>0.952814</v>
      </c>
      <c r="B431">
        <v>0.838343</v>
      </c>
      <c r="C431">
        <v>1255.200998</v>
      </c>
    </row>
    <row r="432" spans="1:3" ht="16.5">
      <c r="A432">
        <v>0.953984</v>
      </c>
      <c r="B432">
        <v>0.841745</v>
      </c>
      <c r="C432">
        <v>1254.200998</v>
      </c>
    </row>
    <row r="433" spans="1:3" ht="16.5">
      <c r="A433">
        <v>0.955149</v>
      </c>
      <c r="B433">
        <v>0.845159</v>
      </c>
      <c r="C433">
        <v>1253.200998</v>
      </c>
    </row>
    <row r="434" spans="1:3" ht="16.5">
      <c r="A434">
        <v>0.95631</v>
      </c>
      <c r="B434">
        <v>0.848586</v>
      </c>
      <c r="C434">
        <v>1252.200998</v>
      </c>
    </row>
    <row r="435" spans="1:3" ht="16.5">
      <c r="A435">
        <v>0.957467</v>
      </c>
      <c r="B435">
        <v>0.852025</v>
      </c>
      <c r="C435">
        <v>1251.200998</v>
      </c>
    </row>
    <row r="436" spans="1:3" ht="16.5">
      <c r="A436">
        <v>0.958619</v>
      </c>
      <c r="B436">
        <v>0.855477</v>
      </c>
      <c r="C436">
        <v>1250.200998</v>
      </c>
    </row>
    <row r="437" spans="1:3" ht="16.5">
      <c r="A437">
        <v>0.959767</v>
      </c>
      <c r="B437">
        <v>0.858942</v>
      </c>
      <c r="C437">
        <v>1249.200998</v>
      </c>
    </row>
    <row r="438" spans="1:3" ht="16.5">
      <c r="A438">
        <v>0.96091</v>
      </c>
      <c r="B438">
        <v>0.862419</v>
      </c>
      <c r="C438">
        <v>1248.200998</v>
      </c>
    </row>
    <row r="439" spans="1:3" ht="16.5">
      <c r="A439">
        <v>0.96205</v>
      </c>
      <c r="B439">
        <v>0.86591</v>
      </c>
      <c r="C439">
        <v>1247.200998</v>
      </c>
    </row>
    <row r="440" spans="1:3" ht="16.5">
      <c r="A440">
        <v>0.963185</v>
      </c>
      <c r="B440">
        <v>0.869413</v>
      </c>
      <c r="C440">
        <v>1246.200998</v>
      </c>
    </row>
    <row r="441" spans="1:3" ht="16.5">
      <c r="A441">
        <v>0.964315</v>
      </c>
      <c r="B441">
        <v>0.87293</v>
      </c>
      <c r="C441">
        <v>1245.200998</v>
      </c>
    </row>
    <row r="442" spans="1:3" ht="16.5">
      <c r="A442">
        <v>0.965441</v>
      </c>
      <c r="B442">
        <v>0.876459</v>
      </c>
      <c r="C442">
        <v>1244.200998</v>
      </c>
    </row>
    <row r="443" spans="1:3" ht="16.5">
      <c r="A443">
        <v>0.966563</v>
      </c>
      <c r="B443">
        <v>0.880002</v>
      </c>
      <c r="C443">
        <v>1243.200998</v>
      </c>
    </row>
    <row r="444" spans="1:3" ht="16.5">
      <c r="A444">
        <v>0.967681</v>
      </c>
      <c r="B444">
        <v>0.883558</v>
      </c>
      <c r="C444">
        <v>1242.200998</v>
      </c>
    </row>
    <row r="445" spans="1:3" ht="16.5">
      <c r="A445">
        <v>0.968794</v>
      </c>
      <c r="B445">
        <v>0.887127</v>
      </c>
      <c r="C445">
        <v>1241.200998</v>
      </c>
    </row>
    <row r="446" spans="1:3" ht="16.5">
      <c r="A446">
        <v>0.969903</v>
      </c>
      <c r="B446">
        <v>0.89071</v>
      </c>
      <c r="C446">
        <v>1240.200998</v>
      </c>
    </row>
    <row r="447" spans="1:3" ht="16.5">
      <c r="A447">
        <v>0.971007</v>
      </c>
      <c r="B447">
        <v>0.894306</v>
      </c>
      <c r="C447">
        <v>1239.200998</v>
      </c>
    </row>
    <row r="448" spans="1:3" ht="16.5">
      <c r="A448">
        <v>0.972107</v>
      </c>
      <c r="B448">
        <v>0.897916</v>
      </c>
      <c r="C448">
        <v>1238.200998</v>
      </c>
    </row>
    <row r="449" spans="1:3" ht="16.5">
      <c r="A449">
        <v>0.973203</v>
      </c>
      <c r="B449">
        <v>0.90154</v>
      </c>
      <c r="C449">
        <v>1237.200998</v>
      </c>
    </row>
    <row r="450" spans="1:3" ht="16.5">
      <c r="A450">
        <v>0.974295</v>
      </c>
      <c r="B450">
        <v>0.905177</v>
      </c>
      <c r="C450">
        <v>1236.200998</v>
      </c>
    </row>
    <row r="451" spans="1:3" ht="16.5">
      <c r="A451">
        <v>0.975382</v>
      </c>
      <c r="B451">
        <v>0.908828</v>
      </c>
      <c r="C451">
        <v>1235.200998</v>
      </c>
    </row>
    <row r="452" spans="1:3" ht="16.5">
      <c r="A452">
        <v>0.976465</v>
      </c>
      <c r="B452">
        <v>0.912493</v>
      </c>
      <c r="C452">
        <v>1234.200998</v>
      </c>
    </row>
    <row r="453" spans="1:3" ht="16.5">
      <c r="A453">
        <v>0.977544</v>
      </c>
      <c r="B453">
        <v>0.916171</v>
      </c>
      <c r="C453">
        <v>1233.200998</v>
      </c>
    </row>
    <row r="454" spans="1:3" ht="16.5">
      <c r="A454">
        <v>0.978618</v>
      </c>
      <c r="B454">
        <v>0.919864</v>
      </c>
      <c r="C454">
        <v>1232.200998</v>
      </c>
    </row>
    <row r="455" spans="1:3" ht="16.5">
      <c r="A455">
        <v>0.979688</v>
      </c>
      <c r="B455">
        <v>0.923571</v>
      </c>
      <c r="C455">
        <v>1231.200998</v>
      </c>
    </row>
    <row r="456" spans="1:3" ht="16.5">
      <c r="A456">
        <v>0.980754</v>
      </c>
      <c r="B456">
        <v>0.927292</v>
      </c>
      <c r="C456">
        <v>1230.200998</v>
      </c>
    </row>
    <row r="457" spans="1:3" ht="16.5">
      <c r="A457">
        <v>0.981816</v>
      </c>
      <c r="B457">
        <v>0.931028</v>
      </c>
      <c r="C457">
        <v>1229.200998</v>
      </c>
    </row>
    <row r="458" spans="1:3" ht="16.5">
      <c r="A458">
        <v>0.982873</v>
      </c>
      <c r="B458">
        <v>0.934778</v>
      </c>
      <c r="C458">
        <v>1228.200998</v>
      </c>
    </row>
    <row r="459" spans="1:3" ht="16.5">
      <c r="A459">
        <v>0.983926</v>
      </c>
      <c r="B459">
        <v>0.938542</v>
      </c>
      <c r="C459">
        <v>1227.200998</v>
      </c>
    </row>
    <row r="460" spans="1:3" ht="16.5">
      <c r="A460">
        <v>0.984975</v>
      </c>
      <c r="B460">
        <v>0.942321</v>
      </c>
      <c r="C460">
        <v>1226.200998</v>
      </c>
    </row>
    <row r="461" spans="1:3" ht="16.5">
      <c r="A461">
        <v>0.986019</v>
      </c>
      <c r="B461">
        <v>0.946114</v>
      </c>
      <c r="C461">
        <v>1225.200998</v>
      </c>
    </row>
    <row r="462" spans="1:3" ht="16.5">
      <c r="A462">
        <v>0.987059</v>
      </c>
      <c r="B462">
        <v>0.949922</v>
      </c>
      <c r="C462">
        <v>1224.200998</v>
      </c>
    </row>
    <row r="463" spans="1:3" ht="16.5">
      <c r="A463">
        <v>0.988095</v>
      </c>
      <c r="B463">
        <v>0.953745</v>
      </c>
      <c r="C463">
        <v>1223.200998</v>
      </c>
    </row>
    <row r="464" spans="1:3" ht="16.5">
      <c r="A464">
        <v>0.989127</v>
      </c>
      <c r="B464">
        <v>0.957583</v>
      </c>
      <c r="C464">
        <v>1222.200998</v>
      </c>
    </row>
    <row r="465" spans="1:3" ht="16.5">
      <c r="A465">
        <v>0.990155</v>
      </c>
      <c r="B465">
        <v>0.961436</v>
      </c>
      <c r="C465">
        <v>1221.200998</v>
      </c>
    </row>
    <row r="466" spans="1:3" ht="16.5">
      <c r="A466">
        <v>0.991178</v>
      </c>
      <c r="B466">
        <v>0.965303</v>
      </c>
      <c r="C466">
        <v>1220.200998</v>
      </c>
    </row>
    <row r="467" spans="1:3" ht="16.5">
      <c r="A467">
        <v>0.992197</v>
      </c>
      <c r="B467">
        <v>0.969186</v>
      </c>
      <c r="C467">
        <v>1219.200998</v>
      </c>
    </row>
    <row r="468" spans="1:3" ht="16.5">
      <c r="A468">
        <v>0.993212</v>
      </c>
      <c r="B468">
        <v>0.973084</v>
      </c>
      <c r="C468">
        <v>1218.200998</v>
      </c>
    </row>
    <row r="469" spans="1:3" ht="16.5">
      <c r="A469">
        <v>0.994222</v>
      </c>
      <c r="B469">
        <v>0.976998</v>
      </c>
      <c r="C469">
        <v>1217.200998</v>
      </c>
    </row>
    <row r="470" spans="1:3" ht="16.5">
      <c r="A470">
        <v>0.995229</v>
      </c>
      <c r="B470">
        <v>0.980927</v>
      </c>
      <c r="C470">
        <v>1216.200998</v>
      </c>
    </row>
    <row r="471" spans="1:3" ht="16.5">
      <c r="A471">
        <v>0.996231</v>
      </c>
      <c r="B471">
        <v>0.984871</v>
      </c>
      <c r="C471">
        <v>1215.200998</v>
      </c>
    </row>
    <row r="472" spans="1:3" ht="16.5">
      <c r="A472">
        <v>0.997229</v>
      </c>
      <c r="B472">
        <v>0.988831</v>
      </c>
      <c r="C472">
        <v>1214.200998</v>
      </c>
    </row>
    <row r="473" spans="1:3" ht="16.5">
      <c r="A473">
        <v>0.998222</v>
      </c>
      <c r="B473">
        <v>0.992807</v>
      </c>
      <c r="C473">
        <v>1213.200998</v>
      </c>
    </row>
    <row r="474" spans="1:3" ht="16.5">
      <c r="A474">
        <v>0.999212</v>
      </c>
      <c r="B474">
        <v>0.996798</v>
      </c>
      <c r="C474">
        <v>1212.200998</v>
      </c>
    </row>
    <row r="475" spans="1:3" ht="16.5">
      <c r="A475">
        <v>1</v>
      </c>
      <c r="B475">
        <v>1</v>
      </c>
      <c r="C475">
        <v>1211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matrol</cp:lastModifiedBy>
  <dcterms:created xsi:type="dcterms:W3CDTF">2009-09-28T04:44:13Z</dcterms:created>
  <dcterms:modified xsi:type="dcterms:W3CDTF">2009-09-28T05:27:10Z</dcterms:modified>
  <cp:category/>
  <cp:version/>
  <cp:contentType/>
  <cp:contentStatus/>
</cp:coreProperties>
</file>